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CEPT" sheetId="1" r:id="rId4"/>
    <sheet state="visible" name="A4 #1" sheetId="2" r:id="rId5"/>
    <sheet state="visible" name="A4 #2" sheetId="3" r:id="rId6"/>
    <sheet state="visible" name="A3 3#1" sheetId="4" r:id="rId7"/>
  </sheets>
  <definedNames/>
  <calcPr/>
  <extLst>
    <ext uri="GoogleSheetsCustomDataVersion2">
      <go:sheetsCustomData xmlns:go="http://customooxmlschemas.google.com/" r:id="rId8" roundtripDataChecksum="O3H7hiAx7DNxaJMcuT0/DnC9VKY66mwtpEk0xor55X4="/>
    </ext>
  </extLst>
</workbook>
</file>

<file path=xl/sharedStrings.xml><?xml version="1.0" encoding="utf-8"?>
<sst xmlns="http://schemas.openxmlformats.org/spreadsheetml/2006/main" count="196" uniqueCount="37">
  <si>
    <t>Stars</t>
  </si>
  <si>
    <t>Middle</t>
  </si>
  <si>
    <t>Exact</t>
  </si>
  <si>
    <t>Concept</t>
  </si>
  <si>
    <t>Welcome</t>
  </si>
  <si>
    <t>The</t>
  </si>
  <si>
    <t>Bubble</t>
  </si>
  <si>
    <t xml:space="preserve"> </t>
  </si>
  <si>
    <t>A4</t>
  </si>
  <si>
    <t>#</t>
  </si>
  <si>
    <t>=</t>
  </si>
  <si>
    <t>C</t>
  </si>
  <si>
    <t>O</t>
  </si>
  <si>
    <t>N</t>
  </si>
  <si>
    <t>E</t>
  </si>
  <si>
    <t>P</t>
  </si>
  <si>
    <t>T</t>
  </si>
  <si>
    <t>W</t>
  </si>
  <si>
    <t>L</t>
  </si>
  <si>
    <t>M</t>
  </si>
  <si>
    <t>H</t>
  </si>
  <si>
    <t>B</t>
  </si>
  <si>
    <t>U</t>
  </si>
  <si>
    <t>I</t>
  </si>
  <si>
    <t>G</t>
  </si>
  <si>
    <t>R</t>
  </si>
  <si>
    <t>A</t>
  </si>
  <si>
    <t>D</t>
  </si>
  <si>
    <t>Δ</t>
  </si>
  <si>
    <t>+</t>
  </si>
  <si>
    <t>X</t>
  </si>
  <si>
    <t>S</t>
  </si>
  <si>
    <t>_</t>
  </si>
  <si>
    <t>&amp;</t>
  </si>
  <si>
    <t>∞</t>
  </si>
  <si>
    <t>/</t>
  </si>
  <si>
    <t>1/31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</si>
</sst>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4.0"/>
      <color theme="1"/>
      <name val="Arial"/>
    </font>
    <font>
      <sz val="11.0"/>
      <color theme="1"/>
      <name val="Arial"/>
    </font>
    <font>
      <sz val="15.0"/>
      <color rgb="FF000000"/>
      <name val="&quot;Google Sans Mono&quot;"/>
    </font>
    <font>
      <sz val="11.0"/>
      <color theme="1"/>
      <name val="Arial"/>
      <scheme val="minor"/>
    </font>
    <font>
      <sz val="11.0"/>
      <color rgb="FF000000"/>
      <name val="&quot;Google Sans Mono&quot;"/>
    </font>
    <font>
      <sz val="15.0"/>
      <color theme="1"/>
      <name val="Arial"/>
      <scheme val="minor"/>
    </font>
    <font>
      <sz val="15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2" fontId="3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2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1" width="4.63"/>
  </cols>
  <sheetData>
    <row r="1" ht="24.0" customHeight="1">
      <c r="A1" s="1">
        <v>5.0</v>
      </c>
      <c r="B1" s="1" t="s">
        <v>0</v>
      </c>
      <c r="D1" s="1" t="s">
        <v>1</v>
      </c>
      <c r="F1" s="1" t="s">
        <v>2</v>
      </c>
      <c r="H1" s="1" t="s">
        <v>3</v>
      </c>
      <c r="K1" s="1" t="s">
        <v>4</v>
      </c>
      <c r="N1" s="1" t="s">
        <v>5</v>
      </c>
      <c r="P1" s="1" t="s">
        <v>6</v>
      </c>
      <c r="R1" s="1">
        <v>1.0</v>
      </c>
      <c r="S1" s="1">
        <v>2.0</v>
      </c>
      <c r="T1" s="1">
        <v>3.0</v>
      </c>
      <c r="U1" s="1">
        <v>4.0</v>
      </c>
      <c r="V1" s="1">
        <v>5.0</v>
      </c>
      <c r="W1" s="1">
        <v>6.0</v>
      </c>
      <c r="X1" s="1">
        <v>7.0</v>
      </c>
      <c r="Y1" s="1">
        <v>8.0</v>
      </c>
      <c r="Z1" s="1">
        <v>9.0</v>
      </c>
      <c r="AA1" s="1">
        <v>10.0</v>
      </c>
      <c r="AB1" s="1">
        <v>11.0</v>
      </c>
      <c r="AC1" s="1">
        <v>12.0</v>
      </c>
      <c r="AD1" s="1">
        <v>13.0</v>
      </c>
      <c r="AE1" s="1" t="s">
        <v>7</v>
      </c>
    </row>
    <row r="2" ht="24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24.0" customHeight="1">
      <c r="A3" s="2" t="s">
        <v>8</v>
      </c>
      <c r="B3" s="2" t="s">
        <v>9</v>
      </c>
      <c r="C3" s="2">
        <v>1.0</v>
      </c>
      <c r="D3" s="2" t="s">
        <v>10</v>
      </c>
      <c r="E3" s="1" t="s">
        <v>11</v>
      </c>
      <c r="F3" s="1" t="s">
        <v>12</v>
      </c>
      <c r="G3" s="1" t="s">
        <v>13</v>
      </c>
      <c r="H3" s="1" t="s">
        <v>11</v>
      </c>
      <c r="I3" s="1" t="s">
        <v>14</v>
      </c>
      <c r="J3" s="1" t="s">
        <v>15</v>
      </c>
      <c r="K3" s="1" t="s">
        <v>16</v>
      </c>
      <c r="L3" s="1"/>
      <c r="M3" s="1" t="s">
        <v>17</v>
      </c>
      <c r="N3" s="1" t="s">
        <v>14</v>
      </c>
      <c r="O3" s="1" t="s">
        <v>18</v>
      </c>
      <c r="P3" s="1" t="s">
        <v>11</v>
      </c>
      <c r="Q3" s="1" t="s">
        <v>12</v>
      </c>
      <c r="R3" s="1" t="s">
        <v>19</v>
      </c>
      <c r="S3" s="1" t="s">
        <v>14</v>
      </c>
      <c r="T3" s="1"/>
      <c r="U3" s="1" t="s">
        <v>16</v>
      </c>
      <c r="V3" s="1" t="s">
        <v>20</v>
      </c>
      <c r="W3" s="1" t="s">
        <v>14</v>
      </c>
      <c r="X3" s="1"/>
      <c r="Y3" s="1" t="s">
        <v>21</v>
      </c>
      <c r="Z3" s="1" t="s">
        <v>22</v>
      </c>
      <c r="AA3" s="1" t="s">
        <v>21</v>
      </c>
      <c r="AB3" s="1" t="s">
        <v>21</v>
      </c>
      <c r="AC3" s="1" t="s">
        <v>18</v>
      </c>
      <c r="AD3" s="1" t="s">
        <v>14</v>
      </c>
      <c r="AE3" s="1"/>
    </row>
    <row r="4" ht="12.0" customHeight="1">
      <c r="A4" s="2"/>
      <c r="B4" s="2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24.0" customHeight="1">
      <c r="A5" s="2" t="s">
        <v>8</v>
      </c>
      <c r="B5" s="2" t="s">
        <v>9</v>
      </c>
      <c r="C5" s="2">
        <v>2.0</v>
      </c>
      <c r="D5" s="2" t="s">
        <v>10</v>
      </c>
      <c r="E5" s="1" t="s">
        <v>11</v>
      </c>
      <c r="F5" s="1" t="s">
        <v>12</v>
      </c>
      <c r="G5" s="1" t="s">
        <v>12</v>
      </c>
      <c r="H5" s="1" t="s">
        <v>18</v>
      </c>
      <c r="I5" s="1" t="s">
        <v>23</v>
      </c>
      <c r="J5" s="1" t="s">
        <v>13</v>
      </c>
      <c r="K5" s="1" t="s">
        <v>24</v>
      </c>
      <c r="L5" s="1"/>
      <c r="M5" s="1"/>
      <c r="N5" s="1"/>
      <c r="O5" s="1"/>
      <c r="P5" s="1"/>
      <c r="Q5" s="1"/>
      <c r="R5" s="1" t="s">
        <v>24</v>
      </c>
      <c r="S5" s="1" t="s">
        <v>25</v>
      </c>
      <c r="T5" s="1" t="s">
        <v>26</v>
      </c>
      <c r="U5" s="1" t="s">
        <v>13</v>
      </c>
      <c r="V5" s="1" t="s">
        <v>23</v>
      </c>
      <c r="W5" s="1" t="s">
        <v>16</v>
      </c>
      <c r="X5" s="1" t="s">
        <v>14</v>
      </c>
      <c r="Y5" s="1"/>
      <c r="Z5" s="1"/>
      <c r="AA5" s="1"/>
      <c r="AB5" s="1"/>
      <c r="AC5" s="1"/>
      <c r="AD5" s="1"/>
      <c r="AE5" s="1"/>
    </row>
    <row r="6" ht="24.0" customHeight="1">
      <c r="A6" s="2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23</v>
      </c>
      <c r="S6" s="1" t="s">
        <v>13</v>
      </c>
      <c r="T6" s="1" t="s">
        <v>15</v>
      </c>
      <c r="U6" s="1" t="s">
        <v>25</v>
      </c>
      <c r="V6" s="1" t="s">
        <v>26</v>
      </c>
      <c r="W6" s="1" t="s">
        <v>24</v>
      </c>
      <c r="X6" s="1" t="s">
        <v>13</v>
      </c>
      <c r="Y6" s="1" t="s">
        <v>26</v>
      </c>
      <c r="Z6" s="1" t="s">
        <v>16</v>
      </c>
      <c r="AA6" s="1" t="s">
        <v>14</v>
      </c>
      <c r="AB6" s="1" t="s">
        <v>27</v>
      </c>
      <c r="AC6" s="1"/>
      <c r="AD6" s="1"/>
      <c r="AE6" s="1"/>
    </row>
    <row r="7" ht="12.0" customHeight="1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24.0" customHeight="1">
      <c r="A8" s="2" t="s">
        <v>8</v>
      </c>
      <c r="B8" s="2" t="s">
        <v>9</v>
      </c>
      <c r="C8" s="2">
        <v>3.0</v>
      </c>
      <c r="D8" s="2" t="s">
        <v>10</v>
      </c>
      <c r="E8" s="2" t="s">
        <v>28</v>
      </c>
      <c r="F8" s="2" t="s">
        <v>8</v>
      </c>
      <c r="G8" s="2" t="s">
        <v>9</v>
      </c>
      <c r="H8" s="2">
        <v>1.0</v>
      </c>
      <c r="I8" s="2" t="s">
        <v>29</v>
      </c>
      <c r="J8" s="2" t="s">
        <v>28</v>
      </c>
      <c r="K8" s="2" t="s">
        <v>8</v>
      </c>
      <c r="L8" s="2" t="s">
        <v>9</v>
      </c>
      <c r="M8" s="2">
        <v>2.0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  <c r="AB8" s="1"/>
      <c r="AC8" s="1"/>
      <c r="AD8" s="1"/>
      <c r="AE8" s="1"/>
    </row>
    <row r="9" ht="24.0" customHeight="1">
      <c r="A9" s="2" t="s">
        <v>8</v>
      </c>
      <c r="B9" s="2" t="s">
        <v>9</v>
      </c>
      <c r="C9" s="2">
        <v>3.0</v>
      </c>
      <c r="D9" s="2" t="s">
        <v>10</v>
      </c>
      <c r="E9" s="2" t="s">
        <v>28</v>
      </c>
      <c r="F9" s="2" t="s">
        <v>8</v>
      </c>
      <c r="G9" s="2" t="s">
        <v>9</v>
      </c>
      <c r="H9" s="2">
        <v>1.0</v>
      </c>
      <c r="I9" s="2" t="s">
        <v>10</v>
      </c>
      <c r="J9" s="2"/>
      <c r="K9" s="2" t="s">
        <v>8</v>
      </c>
      <c r="L9" s="2" t="s">
        <v>9</v>
      </c>
      <c r="M9" s="2">
        <v>1.0</v>
      </c>
      <c r="N9" s="2" t="s">
        <v>29</v>
      </c>
      <c r="O9" s="2" t="s">
        <v>19</v>
      </c>
      <c r="P9" s="2" t="s">
        <v>23</v>
      </c>
      <c r="Q9" s="2" t="s">
        <v>30</v>
      </c>
      <c r="R9" s="2"/>
      <c r="S9" s="2" t="s">
        <v>17</v>
      </c>
      <c r="T9" s="2" t="s">
        <v>23</v>
      </c>
      <c r="U9" s="2" t="s">
        <v>16</v>
      </c>
      <c r="V9" s="2" t="s">
        <v>20</v>
      </c>
      <c r="W9" s="2"/>
      <c r="X9" s="2"/>
      <c r="Y9" s="2"/>
      <c r="Z9" s="1"/>
      <c r="AA9" s="1"/>
      <c r="AB9" s="1"/>
      <c r="AC9" s="1"/>
      <c r="AD9" s="1"/>
      <c r="AE9" s="1"/>
    </row>
    <row r="10" ht="24.0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s">
        <v>24</v>
      </c>
      <c r="P10" s="2" t="s">
        <v>12</v>
      </c>
      <c r="Q10" s="2" t="s">
        <v>27</v>
      </c>
      <c r="R10" s="2" t="s">
        <v>31</v>
      </c>
      <c r="S10" s="2"/>
      <c r="T10" s="2" t="s">
        <v>16</v>
      </c>
      <c r="U10" s="2" t="s">
        <v>26</v>
      </c>
      <c r="V10" s="2" t="s">
        <v>11</v>
      </c>
      <c r="W10" s="2" t="s">
        <v>16</v>
      </c>
      <c r="X10" s="2" t="s">
        <v>23</v>
      </c>
      <c r="Y10" s="2" t="s">
        <v>11</v>
      </c>
      <c r="Z10" s="1"/>
      <c r="AA10" s="1"/>
      <c r="AB10" s="1"/>
      <c r="AC10" s="1"/>
      <c r="AD10" s="1"/>
      <c r="AE10" s="1"/>
    </row>
    <row r="11" ht="24.0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13</v>
      </c>
      <c r="P11" s="2" t="s">
        <v>14</v>
      </c>
      <c r="Q11" s="2" t="s">
        <v>12</v>
      </c>
      <c r="R11" s="2" t="s">
        <v>13</v>
      </c>
      <c r="S11" s="2" t="s">
        <v>31</v>
      </c>
      <c r="T11" s="2" t="s">
        <v>26</v>
      </c>
      <c r="U11" s="2" t="s">
        <v>16</v>
      </c>
      <c r="V11" s="2" t="s">
        <v>22</v>
      </c>
      <c r="W11" s="2" t="s">
        <v>25</v>
      </c>
      <c r="X11" s="2" t="s">
        <v>13</v>
      </c>
      <c r="Y11" s="2" t="s">
        <v>32</v>
      </c>
      <c r="Z11" s="1"/>
      <c r="AA11" s="1"/>
      <c r="AB11" s="1"/>
      <c r="AC11" s="1"/>
      <c r="AD11" s="1"/>
      <c r="AE11" s="1"/>
    </row>
    <row r="12" ht="24.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11</v>
      </c>
      <c r="P12" s="2" t="s">
        <v>26</v>
      </c>
      <c r="Q12" s="2" t="s">
        <v>31</v>
      </c>
      <c r="R12" s="2" t="s">
        <v>31</v>
      </c>
      <c r="S12" s="2" t="s">
        <v>23</v>
      </c>
      <c r="T12" s="2" t="s">
        <v>13</v>
      </c>
      <c r="U12" s="2" t="s">
        <v>23</v>
      </c>
      <c r="V12" s="2" t="s">
        <v>32</v>
      </c>
      <c r="W12" s="2"/>
      <c r="X12" s="2"/>
      <c r="Y12" s="2"/>
      <c r="Z12" s="1"/>
      <c r="AA12" s="1"/>
      <c r="AB12" s="1"/>
      <c r="AC12" s="1"/>
      <c r="AD12" s="1"/>
      <c r="AE12" s="1"/>
    </row>
    <row r="13" ht="24.0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2.0</v>
      </c>
      <c r="P13" s="2">
        <v>6.0</v>
      </c>
      <c r="Q13" s="2">
        <v>0.0</v>
      </c>
      <c r="R13" s="2">
        <v>0.0</v>
      </c>
      <c r="S13" s="2"/>
      <c r="T13" s="2"/>
      <c r="U13" s="2"/>
      <c r="V13" s="2"/>
      <c r="W13" s="2"/>
      <c r="X13" s="2"/>
      <c r="Y13" s="2"/>
      <c r="Z13" s="1"/>
      <c r="AA13" s="1"/>
      <c r="AB13" s="1"/>
      <c r="AC13" s="1"/>
      <c r="AD13" s="1"/>
      <c r="AE13" s="1"/>
    </row>
    <row r="14" ht="24.0" customHeight="1">
      <c r="A14" s="2" t="s">
        <v>33</v>
      </c>
      <c r="B14" s="2"/>
      <c r="C14" s="2"/>
      <c r="D14" s="2"/>
      <c r="E14" s="2"/>
      <c r="F14" s="2"/>
      <c r="G14" s="2"/>
      <c r="H14" s="2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24.0" customHeight="1">
      <c r="A15" s="2" t="s">
        <v>8</v>
      </c>
      <c r="B15" s="2" t="s">
        <v>9</v>
      </c>
      <c r="C15" s="2">
        <v>3.0</v>
      </c>
      <c r="D15" s="2" t="s">
        <v>10</v>
      </c>
      <c r="E15" s="2" t="s">
        <v>28</v>
      </c>
      <c r="F15" s="2" t="s">
        <v>8</v>
      </c>
      <c r="G15" s="2" t="s">
        <v>9</v>
      </c>
      <c r="H15" s="2">
        <v>2.0</v>
      </c>
      <c r="I15" s="2" t="s">
        <v>10</v>
      </c>
      <c r="J15" s="1"/>
      <c r="K15" s="2" t="s">
        <v>8</v>
      </c>
      <c r="L15" s="2" t="s">
        <v>9</v>
      </c>
      <c r="M15" s="2">
        <v>2.0</v>
      </c>
      <c r="N15" s="2" t="s">
        <v>29</v>
      </c>
      <c r="O15" s="2" t="s">
        <v>19</v>
      </c>
      <c r="P15" s="2" t="s">
        <v>23</v>
      </c>
      <c r="Q15" s="2" t="s">
        <v>30</v>
      </c>
      <c r="R15" s="2"/>
      <c r="S15" s="2" t="s">
        <v>17</v>
      </c>
      <c r="T15" s="2" t="s">
        <v>23</v>
      </c>
      <c r="U15" s="2" t="s">
        <v>16</v>
      </c>
      <c r="V15" s="2" t="s">
        <v>20</v>
      </c>
      <c r="W15" s="2"/>
      <c r="X15" s="2"/>
      <c r="Y15" s="2"/>
      <c r="Z15" s="1"/>
      <c r="AA15" s="1"/>
      <c r="AB15" s="1"/>
      <c r="AC15" s="1"/>
      <c r="AD15" s="1"/>
      <c r="AE15" s="1"/>
    </row>
    <row r="16" ht="24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  <c r="L16" s="2"/>
      <c r="M16" s="2"/>
      <c r="N16" s="2"/>
      <c r="O16" s="2" t="s">
        <v>24</v>
      </c>
      <c r="P16" s="2" t="s">
        <v>12</v>
      </c>
      <c r="Q16" s="2" t="s">
        <v>27</v>
      </c>
      <c r="R16" s="2" t="s">
        <v>31</v>
      </c>
      <c r="S16" s="2"/>
      <c r="T16" s="2" t="s">
        <v>16</v>
      </c>
      <c r="U16" s="2" t="s">
        <v>26</v>
      </c>
      <c r="V16" s="2" t="s">
        <v>11</v>
      </c>
      <c r="W16" s="2" t="s">
        <v>16</v>
      </c>
      <c r="X16" s="2" t="s">
        <v>23</v>
      </c>
      <c r="Y16" s="2" t="s">
        <v>11</v>
      </c>
      <c r="Z16" s="1"/>
      <c r="AA16" s="1"/>
      <c r="AB16" s="1"/>
      <c r="AC16" s="1"/>
      <c r="AD16" s="1"/>
      <c r="AE16" s="1"/>
    </row>
    <row r="17" ht="24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  <c r="M17" s="2"/>
      <c r="N17" s="2"/>
      <c r="O17" s="2" t="s">
        <v>13</v>
      </c>
      <c r="P17" s="2" t="s">
        <v>14</v>
      </c>
      <c r="Q17" s="2" t="s">
        <v>12</v>
      </c>
      <c r="R17" s="2" t="s">
        <v>13</v>
      </c>
      <c r="S17" s="2" t="s">
        <v>31</v>
      </c>
      <c r="T17" s="2" t="s">
        <v>26</v>
      </c>
      <c r="U17" s="2" t="s">
        <v>16</v>
      </c>
      <c r="V17" s="2" t="s">
        <v>22</v>
      </c>
      <c r="W17" s="2" t="s">
        <v>25</v>
      </c>
      <c r="X17" s="2" t="s">
        <v>13</v>
      </c>
      <c r="Y17" s="2" t="s">
        <v>32</v>
      </c>
      <c r="Z17" s="1"/>
      <c r="AA17" s="1"/>
      <c r="AB17" s="1"/>
      <c r="AC17" s="1"/>
      <c r="AD17" s="1"/>
      <c r="AE17" s="1"/>
    </row>
    <row r="18" ht="24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  <c r="M18" s="2"/>
      <c r="N18" s="2"/>
      <c r="O18" s="2" t="s">
        <v>11</v>
      </c>
      <c r="P18" s="2" t="s">
        <v>26</v>
      </c>
      <c r="Q18" s="2" t="s">
        <v>31</v>
      </c>
      <c r="R18" s="2" t="s">
        <v>31</v>
      </c>
      <c r="S18" s="2" t="s">
        <v>23</v>
      </c>
      <c r="T18" s="2" t="s">
        <v>13</v>
      </c>
      <c r="U18" s="2" t="s">
        <v>23</v>
      </c>
      <c r="V18" s="2" t="s">
        <v>32</v>
      </c>
      <c r="W18" s="2"/>
      <c r="X18" s="2"/>
      <c r="Y18" s="2"/>
      <c r="Z18" s="1"/>
      <c r="AA18" s="1"/>
      <c r="AB18" s="1"/>
      <c r="AC18" s="1"/>
      <c r="AD18" s="1"/>
      <c r="AE18" s="1"/>
    </row>
    <row r="19" ht="24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2"/>
      <c r="M19" s="2"/>
      <c r="N19" s="2"/>
      <c r="O19" s="2">
        <v>2.0</v>
      </c>
      <c r="P19" s="2">
        <v>6.0</v>
      </c>
      <c r="Q19" s="2">
        <v>0.0</v>
      </c>
      <c r="R19" s="2">
        <v>0.0</v>
      </c>
      <c r="S19" s="2"/>
      <c r="T19" s="2"/>
      <c r="U19" s="2"/>
      <c r="V19" s="2"/>
      <c r="W19" s="2"/>
      <c r="X19" s="2"/>
      <c r="Y19" s="2"/>
      <c r="Z19" s="1"/>
      <c r="AA19" s="1"/>
      <c r="AB19" s="1"/>
      <c r="AC19" s="1"/>
      <c r="AD19" s="1"/>
      <c r="AE19" s="1"/>
    </row>
    <row r="20" ht="24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24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24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24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24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24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24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24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24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24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24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24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24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24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24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24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24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24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24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24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24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24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24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24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24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24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24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24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24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24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24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24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24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24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24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24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24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24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24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24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24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24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24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24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24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24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24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24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24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24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24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24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24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24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24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24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24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24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24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24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24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24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24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24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24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24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24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24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24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24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24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24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24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24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24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24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24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24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24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24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24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24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24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24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24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24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24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24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24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24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24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24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24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24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24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24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24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24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24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24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24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24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24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24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24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24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24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24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24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24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24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24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24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24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24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24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24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24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24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24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24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24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24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24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24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24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24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24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24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24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24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24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24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24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24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24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24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24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24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24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24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24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24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24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24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24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24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24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24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24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24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24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24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24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24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24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24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24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24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24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24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24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24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24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24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24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24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24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24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24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24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24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24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24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24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24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24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24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24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24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24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24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24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24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24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24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24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24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24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24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24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24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24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24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24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24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24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24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24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24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24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24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24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24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24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24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24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24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24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24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24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24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24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24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24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24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24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24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24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24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24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24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24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24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24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24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24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24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24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24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24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24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24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24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24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24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24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24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24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24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24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24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24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24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24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24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24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24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24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24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24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24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24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24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24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24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24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24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24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24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24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24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24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24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24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24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24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24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24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24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24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24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24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24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24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24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24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24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24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24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24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24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24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24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24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24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24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24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24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24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24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24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24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24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24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24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24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24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24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24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24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24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24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24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24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24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24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24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24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24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24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24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24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24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24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24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24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24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24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24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24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24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24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24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24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24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24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24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24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24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24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24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24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24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24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24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24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24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24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24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24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24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24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24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24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24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24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24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24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24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24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24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24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24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24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24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24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24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24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24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24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24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24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24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24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24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24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24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24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24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24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24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24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24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24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24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24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24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24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24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24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24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24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24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24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24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24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24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24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24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24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24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24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24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24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24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24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24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24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24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24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24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24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24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24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24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24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24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24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24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24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24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24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24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24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24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24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24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24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24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24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24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24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24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24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24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24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24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24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24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24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24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24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24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24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24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24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24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24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24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24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24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24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24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24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24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24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24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24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24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24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24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24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24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24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24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24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24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24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24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24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24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24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24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24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24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24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24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24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24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24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24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24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24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24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24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24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24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24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24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24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24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24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24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24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24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24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24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24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24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24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24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24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24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24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24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24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24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24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24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24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24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24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24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24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24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24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24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24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24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24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24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24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24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24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24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24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24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24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24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24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24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24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24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24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24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24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24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24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24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24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24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24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24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24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24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24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24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24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24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24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24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24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24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24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24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24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24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24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24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24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24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24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24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24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24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24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24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24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24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24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24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24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24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24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24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24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24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24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24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24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24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24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24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24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24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24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24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24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24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24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24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24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24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24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24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24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24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24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24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24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24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24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24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24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24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24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24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24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24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24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24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24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24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24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24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24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24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24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24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24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24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24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24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24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24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24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24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24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24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24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24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24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24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24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24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24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24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24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24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24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24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24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24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24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24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24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24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24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24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24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24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24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24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24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24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24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24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24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24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24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24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24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24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24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24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24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24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24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24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24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24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24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24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24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24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24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24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24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24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24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24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24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24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24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24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24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24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24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24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24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24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24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24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24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24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24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24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24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24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24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24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24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24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24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24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24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24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24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24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24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24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24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24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24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24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24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24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24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24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24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24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24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24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24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24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24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24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24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24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24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24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24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24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24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24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24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24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24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24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24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24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24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24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24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24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24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24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24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24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24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24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24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24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24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24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24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24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24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24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24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24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24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24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24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24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24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24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24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24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24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24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24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24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24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24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24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24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24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24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24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24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24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24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24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24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24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24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24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24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24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24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24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24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24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24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24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24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24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24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24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24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24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24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24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24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24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24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24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24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24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24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24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24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24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24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24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24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24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24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24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24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24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24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24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24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24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24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24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24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24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24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24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24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24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24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24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24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24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24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24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24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24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24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24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24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24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24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24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24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24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24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24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24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24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24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24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24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24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24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24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24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24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24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24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24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24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24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24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24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24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24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24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24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24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24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24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24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24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24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24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24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24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24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24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24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24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24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24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24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24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24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24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24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24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24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24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24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24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24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24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24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24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24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24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24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24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24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24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24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24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24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24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24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24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24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24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24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24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24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24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24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24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24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24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24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24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24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24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24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24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24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24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24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24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24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24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24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24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24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24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24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24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24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24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24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24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24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24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24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24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24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24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24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24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24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24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24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24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24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24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24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24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24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24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24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24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24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24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24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24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24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24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24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24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24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24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24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24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24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24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24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24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24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24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24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24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24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24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24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24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7">
    <mergeCell ref="B1:C1"/>
    <mergeCell ref="D1:E1"/>
    <mergeCell ref="F1:G1"/>
    <mergeCell ref="H1:J1"/>
    <mergeCell ref="K1:M1"/>
    <mergeCell ref="N1:O1"/>
    <mergeCell ref="P1:Q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8" width="3.75"/>
    <col customWidth="1" min="19" max="20" width="4.38"/>
    <col customWidth="1" min="21" max="32" width="3.25"/>
    <col customWidth="1" min="33" max="40" width="4.63"/>
    <col customWidth="1" min="41" max="44" width="2.5"/>
  </cols>
  <sheetData>
    <row r="1" ht="24.0" hidden="1" customHeight="1">
      <c r="A1" s="1">
        <v>5.0</v>
      </c>
      <c r="B1" s="1" t="s">
        <v>0</v>
      </c>
      <c r="D1" s="1" t="s">
        <v>1</v>
      </c>
      <c r="F1" s="1" t="s">
        <v>2</v>
      </c>
      <c r="H1" s="1" t="s">
        <v>3</v>
      </c>
      <c r="K1" s="1" t="s">
        <v>4</v>
      </c>
      <c r="N1" s="1" t="s">
        <v>5</v>
      </c>
      <c r="P1" s="1" t="s">
        <v>6</v>
      </c>
      <c r="T1" s="3">
        <v>1.0</v>
      </c>
      <c r="U1" s="3">
        <v>2.0</v>
      </c>
      <c r="V1" s="3">
        <v>3.0</v>
      </c>
      <c r="W1" s="3">
        <v>4.0</v>
      </c>
      <c r="X1" s="3">
        <v>5.0</v>
      </c>
      <c r="Y1" s="3">
        <v>6.0</v>
      </c>
      <c r="Z1" s="3">
        <v>7.0</v>
      </c>
      <c r="AA1" s="3">
        <v>8.0</v>
      </c>
      <c r="AB1" s="3">
        <v>9.0</v>
      </c>
      <c r="AC1" s="3">
        <v>10.0</v>
      </c>
      <c r="AD1" s="3">
        <v>11.0</v>
      </c>
      <c r="AE1" s="3">
        <v>12.0</v>
      </c>
      <c r="AF1" s="3"/>
      <c r="AG1" s="4">
        <v>13.0</v>
      </c>
      <c r="AH1" s="1"/>
      <c r="AI1" s="1"/>
      <c r="AJ1" s="1"/>
      <c r="AK1" s="1"/>
      <c r="AL1" s="1"/>
      <c r="AM1" s="1"/>
      <c r="AN1" s="1"/>
      <c r="AO1" s="1"/>
      <c r="AP1" s="1"/>
      <c r="AQ1" s="1" t="s">
        <v>7</v>
      </c>
      <c r="AR1" s="1"/>
    </row>
    <row r="2" ht="24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5" t="s">
        <v>34</v>
      </c>
      <c r="T2" s="6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2"/>
      <c r="AI2" s="2"/>
      <c r="AJ2" s="2"/>
      <c r="AK2" s="2"/>
      <c r="AL2" s="2"/>
      <c r="AM2" s="2"/>
      <c r="AN2" s="2"/>
      <c r="AO2" s="8"/>
      <c r="AP2" s="9"/>
      <c r="AQ2" s="9"/>
      <c r="AR2" s="9"/>
    </row>
    <row r="3" ht="24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7">
        <v>0.0</v>
      </c>
      <c r="T3" s="6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"/>
      <c r="AH3" s="2"/>
      <c r="AI3" s="2"/>
      <c r="AJ3" s="2"/>
      <c r="AK3" s="2"/>
      <c r="AL3" s="2"/>
      <c r="AM3" s="2"/>
      <c r="AN3" s="2"/>
      <c r="AO3" s="8"/>
      <c r="AP3" s="9"/>
      <c r="AQ3" s="9"/>
      <c r="AR3" s="9"/>
    </row>
    <row r="4" ht="24.0" customHeight="1">
      <c r="A4" s="2" t="str">
        <f>CONCATENATE(A1,AQ1,B1,AQ1,D1,AQ1,F1,AQ1,H1,AQ1,K1,AQ1,N1,AQ1,P1,":")</f>
        <v>5 Stars Middle Exact Concept Welcome The Bubble:</v>
      </c>
      <c r="Q4" s="5" t="s">
        <v>34</v>
      </c>
      <c r="R4" s="10">
        <v>0.0</v>
      </c>
      <c r="S4" s="7">
        <v>1.0</v>
      </c>
      <c r="T4" s="6">
        <v>2.0</v>
      </c>
      <c r="U4" s="7">
        <v>3.0</v>
      </c>
      <c r="V4" s="7">
        <v>4.0</v>
      </c>
      <c r="W4" s="7">
        <v>5.0</v>
      </c>
      <c r="X4" s="7">
        <v>6.0</v>
      </c>
      <c r="Y4" s="7">
        <v>7.0</v>
      </c>
      <c r="Z4" s="7">
        <v>8.0</v>
      </c>
      <c r="AA4" s="7">
        <v>9.0</v>
      </c>
      <c r="AB4" s="7">
        <v>0.0</v>
      </c>
      <c r="AC4" s="7">
        <v>11.0</v>
      </c>
      <c r="AD4" s="7">
        <v>22.0</v>
      </c>
      <c r="AE4" s="7">
        <v>33.0</v>
      </c>
      <c r="AF4" s="7">
        <v>35.0</v>
      </c>
      <c r="AG4" s="10">
        <v>146.0</v>
      </c>
      <c r="AH4" s="2"/>
      <c r="AI4" s="2"/>
      <c r="AJ4" s="2"/>
      <c r="AK4" s="2"/>
      <c r="AL4" s="2"/>
      <c r="AM4" s="2"/>
      <c r="AN4" s="2"/>
      <c r="AO4" s="8" t="s">
        <v>35</v>
      </c>
      <c r="AP4" s="9" t="s">
        <v>36</v>
      </c>
      <c r="AR4" s="9"/>
    </row>
    <row r="5" ht="24.0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3"/>
      <c r="S5" s="7">
        <v>2.0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2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ht="24.0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/>
      <c r="S6" s="10">
        <v>3.0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2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ht="24.0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3"/>
      <c r="S7" s="10">
        <v>4.0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2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ht="24.0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"/>
      <c r="S8" s="10">
        <v>5.0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2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ht="24.0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"/>
      <c r="S9" s="10">
        <v>6.0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2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ht="24.0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10">
        <v>7.0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2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ht="24.0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10">
        <v>8.0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2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ht="24.0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"/>
      <c r="S12" s="10">
        <v>9.0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2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ht="24.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3"/>
      <c r="S13" s="10">
        <v>0.0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ht="24.0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3"/>
      <c r="S14" s="10">
        <v>11.0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ht="24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3"/>
      <c r="S15" s="10">
        <v>22.0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2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ht="24.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"/>
      <c r="S16" s="10">
        <v>33.0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12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ht="24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3"/>
      <c r="S17" s="10">
        <v>35.0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2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ht="24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3"/>
      <c r="S18" s="3">
        <f>SUM(S4:S17)</f>
        <v>146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12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ht="24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2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ht="24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12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ht="24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2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ht="24.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2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ht="24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2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ht="24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2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ht="24.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ht="24.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2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ht="24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2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ht="24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2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ht="24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2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ht="24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2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ht="24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2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ht="24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2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ht="24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2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ht="24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2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ht="24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2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ht="24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2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ht="24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2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ht="24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2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ht="24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12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ht="24.0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12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ht="24.0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12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ht="24.0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2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ht="24.0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2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ht="24.0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2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ht="24.0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2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ht="24.0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2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ht="24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2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ht="24.0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2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ht="24.0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12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ht="24.0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2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ht="24.0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12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ht="24.0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2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ht="24.0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2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ht="24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12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ht="24.0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2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ht="24.0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12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ht="24.0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12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ht="24.0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12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ht="24.0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2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0" ht="24.0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2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ht="24.0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12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</row>
    <row r="62" ht="24.0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12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</row>
    <row r="63" ht="24.0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12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</row>
    <row r="64" ht="24.0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12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ht="24.0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12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ht="24.0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2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ht="24.0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12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ht="24.0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2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ht="24.0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2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ht="24.0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12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ht="24.0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12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  <row r="72" ht="24.0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12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</row>
    <row r="73" ht="24.0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12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</row>
    <row r="74" ht="24.0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12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ht="24.0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12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ht="24.0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12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ht="24.0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2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</row>
    <row r="78" ht="24.0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12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ht="24.0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2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ht="24.0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2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ht="24.0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2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ht="24.0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12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  <row r="83" ht="24.0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12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</row>
    <row r="84" ht="24.0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12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</row>
    <row r="85" ht="24.0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2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</row>
    <row r="86" ht="24.0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12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</row>
    <row r="87" ht="24.0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12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</row>
    <row r="88" ht="24.0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12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</row>
    <row r="89" ht="24.0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12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</row>
    <row r="90" ht="24.0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12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</row>
    <row r="91" ht="24.0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12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</row>
    <row r="92" ht="24.0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12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</row>
    <row r="93" ht="24.0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12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</row>
    <row r="94" ht="24.0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12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ht="24.0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12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</row>
    <row r="96" ht="24.0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12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</row>
    <row r="97" ht="24.0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12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</row>
    <row r="98" ht="24.0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12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</row>
    <row r="99" ht="24.0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12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</row>
    <row r="100" ht="24.0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12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</row>
    <row r="101" ht="24.0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2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</row>
    <row r="102" ht="24.0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2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</row>
    <row r="103" ht="24.0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2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</row>
    <row r="104" ht="24.0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12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</row>
    <row r="105" ht="24.0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12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</row>
    <row r="106" ht="24.0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12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</row>
    <row r="107" ht="24.0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2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</row>
    <row r="108" ht="24.0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2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</row>
    <row r="109" ht="24.0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2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</row>
    <row r="110" ht="24.0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12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</row>
    <row r="111" ht="24.0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12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ht="24.0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12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</row>
    <row r="113" ht="24.0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12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ht="24.0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12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</row>
    <row r="115" ht="24.0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12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ht="24.0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12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</row>
    <row r="117" ht="24.0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12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ht="24.0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12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ht="24.0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12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</row>
    <row r="120" ht="24.0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12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</row>
    <row r="121" ht="24.0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12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</row>
    <row r="122" ht="24.0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12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ht="24.0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12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ht="24.0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12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ht="24.0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12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  <row r="126" ht="24.0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12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ht="24.0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12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</row>
    <row r="128" ht="24.0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12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ht="24.0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12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ht="24.0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12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</row>
    <row r="131" ht="24.0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12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ht="24.0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12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</row>
    <row r="133" ht="24.0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12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ht="24.0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12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ht="24.0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12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ht="24.0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12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ht="24.0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12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ht="24.0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12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</row>
    <row r="139" ht="24.0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2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ht="24.0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12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ht="24.0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12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</row>
    <row r="142" ht="24.0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12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</row>
    <row r="143" ht="24.0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12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</row>
    <row r="144" ht="24.0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12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ht="24.0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12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</row>
    <row r="146" ht="24.0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12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</row>
    <row r="147" ht="24.0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12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ht="24.0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12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</row>
    <row r="149" ht="24.0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12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</row>
    <row r="150" ht="24.0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12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</row>
    <row r="151" ht="24.0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12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ht="24.0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12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</row>
    <row r="153" ht="24.0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12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ht="24.0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12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</row>
    <row r="155" ht="24.0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12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ht="24.0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12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</row>
    <row r="157" ht="24.0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12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</row>
    <row r="158" ht="24.0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12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ht="24.0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12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ht="24.0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12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ht="24.0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12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ht="24.0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12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ht="24.0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12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ht="24.0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12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ht="24.0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12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ht="24.0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12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ht="24.0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12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ht="24.0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12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ht="24.0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12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ht="24.0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12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ht="24.0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12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ht="24.0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12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ht="24.0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12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ht="24.0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12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ht="24.0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12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ht="24.0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12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ht="24.0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12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ht="24.0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12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ht="24.0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12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ht="24.0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12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ht="24.0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12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ht="24.0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12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ht="24.0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12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ht="24.0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12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ht="24.0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12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ht="24.0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12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ht="24.0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12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ht="24.0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12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ht="24.0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12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ht="24.0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12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ht="24.0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12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ht="24.0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12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ht="24.0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12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ht="24.0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12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ht="24.0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12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ht="24.0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12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ht="24.0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12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ht="24.0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12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ht="24.0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12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ht="24.0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12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ht="24.0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12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ht="24.0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12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ht="24.0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12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ht="24.0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12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ht="24.0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12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ht="24.0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12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ht="24.0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12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ht="24.0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12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ht="24.0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12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ht="24.0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12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ht="24.0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12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ht="24.0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12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ht="24.0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12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ht="24.0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12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ht="24.0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12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ht="24.0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12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ht="24.0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12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ht="24.0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12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ht="24.0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12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ht="24.0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12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ht="24.0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12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ht="24.0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12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ht="24.0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12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ht="24.0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12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ht="24.0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12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ht="24.0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12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ht="24.0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12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ht="24.0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12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ht="24.0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12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ht="24.0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12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ht="24.0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12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ht="24.0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12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ht="24.0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12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ht="24.0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12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ht="24.0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12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ht="24.0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12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ht="24.0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12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ht="24.0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12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ht="24.0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12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ht="24.0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12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ht="24.0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12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ht="24.0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12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</row>
    <row r="243" ht="24.0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12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</row>
    <row r="244" ht="24.0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12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</row>
    <row r="245" ht="24.0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12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</row>
    <row r="246" ht="24.0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12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</row>
    <row r="247" ht="24.0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12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</row>
    <row r="248" ht="24.0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12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</row>
    <row r="249" ht="24.0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12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</row>
    <row r="250" ht="24.0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12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</row>
    <row r="251" ht="24.0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12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</row>
    <row r="252" ht="24.0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12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</row>
    <row r="253" ht="24.0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12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</row>
    <row r="254" ht="24.0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12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</row>
    <row r="255" ht="24.0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12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</row>
    <row r="256" ht="24.0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12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</row>
    <row r="257" ht="24.0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12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</row>
    <row r="258" ht="24.0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12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</row>
    <row r="259" ht="24.0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12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</row>
    <row r="260" ht="24.0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12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</row>
    <row r="261" ht="24.0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12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</row>
    <row r="262" ht="24.0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12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</row>
    <row r="263" ht="24.0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12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</row>
    <row r="264" ht="24.0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12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</row>
    <row r="265" ht="24.0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12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</row>
    <row r="266" ht="24.0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12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</row>
    <row r="267" ht="24.0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12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</row>
    <row r="268" ht="24.0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12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</row>
    <row r="269" ht="24.0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12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</row>
    <row r="270" ht="24.0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12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</row>
    <row r="271" ht="24.0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12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</row>
    <row r="272" ht="24.0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12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</row>
    <row r="273" ht="24.0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12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</row>
    <row r="274" ht="24.0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12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</row>
    <row r="275" ht="24.0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12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</row>
    <row r="276" ht="24.0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12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</row>
    <row r="277" ht="24.0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12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</row>
    <row r="278" ht="24.0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12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</row>
    <row r="279" ht="24.0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12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</row>
    <row r="280" ht="24.0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12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</row>
    <row r="281" ht="24.0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12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</row>
    <row r="282" ht="24.0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12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</row>
    <row r="283" ht="24.0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12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</row>
    <row r="284" ht="24.0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12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</row>
    <row r="285" ht="24.0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12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</row>
    <row r="286" ht="24.0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12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</row>
    <row r="287" ht="24.0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12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</row>
    <row r="288" ht="24.0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12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</row>
    <row r="289" ht="24.0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12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</row>
    <row r="290" ht="24.0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12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</row>
    <row r="291" ht="24.0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12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</row>
    <row r="292" ht="24.0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12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</row>
    <row r="293" ht="24.0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12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</row>
    <row r="294" ht="24.0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12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</row>
    <row r="295" ht="24.0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12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</row>
    <row r="296" ht="24.0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12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</row>
    <row r="297" ht="24.0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12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</row>
    <row r="298" ht="24.0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12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</row>
    <row r="299" ht="24.0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12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</row>
    <row r="300" ht="24.0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12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</row>
    <row r="301" ht="24.0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12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</row>
    <row r="302" ht="24.0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12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</row>
    <row r="303" ht="24.0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12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</row>
    <row r="304" ht="24.0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12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</row>
    <row r="305" ht="24.0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12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</row>
    <row r="306" ht="24.0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12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</row>
    <row r="307" ht="24.0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12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</row>
    <row r="308" ht="24.0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12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</row>
    <row r="309" ht="24.0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12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</row>
    <row r="310" ht="24.0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12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</row>
    <row r="311" ht="24.0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12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</row>
    <row r="312" ht="24.0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12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</row>
    <row r="313" ht="24.0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12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</row>
    <row r="314" ht="24.0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12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</row>
    <row r="315" ht="24.0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12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</row>
    <row r="316" ht="24.0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12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</row>
    <row r="317" ht="24.0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12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</row>
    <row r="318" ht="24.0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12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</row>
    <row r="319" ht="24.0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12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</row>
    <row r="320" ht="24.0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12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</row>
    <row r="321" ht="24.0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12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</row>
    <row r="322" ht="24.0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12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</row>
    <row r="323" ht="24.0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12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</row>
    <row r="324" ht="24.0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12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</row>
    <row r="325" ht="24.0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12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</row>
    <row r="326" ht="24.0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12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</row>
    <row r="327" ht="24.0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12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</row>
    <row r="328" ht="24.0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12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</row>
    <row r="329" ht="24.0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12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</row>
    <row r="330" ht="24.0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12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</row>
    <row r="331" ht="24.0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12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</row>
    <row r="332" ht="24.0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12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</row>
    <row r="333" ht="24.0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12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</row>
    <row r="334" ht="24.0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12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</row>
    <row r="335" ht="24.0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12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</row>
    <row r="336" ht="24.0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12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</row>
    <row r="337" ht="24.0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12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</row>
    <row r="338" ht="24.0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12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</row>
    <row r="339" ht="24.0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12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</row>
    <row r="340" ht="24.0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12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</row>
    <row r="341" ht="24.0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12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</row>
    <row r="342" ht="24.0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12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</row>
    <row r="343" ht="24.0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12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</row>
    <row r="344" ht="24.0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12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</row>
    <row r="345" ht="24.0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12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</row>
    <row r="346" ht="24.0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12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</row>
    <row r="347" ht="24.0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12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</row>
    <row r="348" ht="24.0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12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</row>
    <row r="349" ht="24.0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12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</row>
    <row r="350" ht="24.0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12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</row>
    <row r="351" ht="24.0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12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</row>
    <row r="352" ht="24.0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12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</row>
    <row r="353" ht="24.0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12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</row>
    <row r="354" ht="24.0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12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</row>
    <row r="355" ht="24.0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12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</row>
    <row r="356" ht="24.0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12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</row>
    <row r="357" ht="24.0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12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</row>
    <row r="358" ht="24.0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12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</row>
    <row r="359" ht="24.0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12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</row>
    <row r="360" ht="24.0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12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</row>
    <row r="361" ht="24.0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12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</row>
    <row r="362" ht="24.0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12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</row>
    <row r="363" ht="24.0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12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</row>
    <row r="364" ht="24.0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12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</row>
    <row r="365" ht="24.0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12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</row>
    <row r="366" ht="24.0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12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</row>
    <row r="367" ht="24.0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12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</row>
    <row r="368" ht="24.0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12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</row>
    <row r="369" ht="24.0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12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</row>
    <row r="370" ht="24.0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12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</row>
    <row r="371" ht="24.0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12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</row>
    <row r="372" ht="24.0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12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</row>
    <row r="373" ht="24.0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12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</row>
    <row r="374" ht="24.0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12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</row>
    <row r="375" ht="24.0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12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</row>
    <row r="376" ht="24.0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12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</row>
    <row r="377" ht="24.0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12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</row>
    <row r="378" ht="24.0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12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</row>
    <row r="379" ht="24.0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12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</row>
    <row r="380" ht="24.0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12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</row>
    <row r="381" ht="24.0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12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</row>
    <row r="382" ht="24.0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12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</row>
    <row r="383" ht="24.0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12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</row>
    <row r="384" ht="24.0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12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</row>
    <row r="385" ht="24.0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12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</row>
    <row r="386" ht="24.0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12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</row>
    <row r="387" ht="24.0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12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</row>
    <row r="388" ht="24.0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12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</row>
    <row r="389" ht="24.0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12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</row>
    <row r="390" ht="24.0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12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</row>
    <row r="391" ht="24.0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12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</row>
    <row r="392" ht="24.0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12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</row>
    <row r="393" ht="24.0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12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</row>
    <row r="394" ht="24.0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12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</row>
    <row r="395" ht="24.0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12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</row>
    <row r="396" ht="24.0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12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</row>
    <row r="397" ht="24.0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12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</row>
    <row r="398" ht="24.0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12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</row>
    <row r="399" ht="24.0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12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</row>
    <row r="400" ht="24.0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12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</row>
    <row r="401" ht="24.0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12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</row>
    <row r="402" ht="24.0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12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</row>
    <row r="403" ht="24.0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12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</row>
    <row r="404" ht="24.0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12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</row>
    <row r="405" ht="24.0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12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</row>
    <row r="406" ht="24.0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12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</row>
    <row r="407" ht="24.0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12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</row>
    <row r="408" ht="24.0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12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</row>
    <row r="409" ht="24.0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12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</row>
    <row r="410" ht="24.0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12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</row>
    <row r="411" ht="24.0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12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</row>
    <row r="412" ht="24.0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12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</row>
    <row r="413" ht="24.0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12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</row>
    <row r="414" ht="24.0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12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</row>
    <row r="415" ht="24.0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12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</row>
    <row r="416" ht="24.0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12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</row>
    <row r="417" ht="24.0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12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</row>
    <row r="418" ht="24.0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12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</row>
    <row r="419" ht="24.0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12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</row>
    <row r="420" ht="24.0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12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</row>
    <row r="421" ht="24.0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12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</row>
    <row r="422" ht="24.0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12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</row>
    <row r="423" ht="24.0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12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</row>
    <row r="424" ht="24.0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12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</row>
    <row r="425" ht="24.0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12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</row>
    <row r="426" ht="24.0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12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</row>
    <row r="427" ht="24.0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12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</row>
    <row r="428" ht="24.0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12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</row>
    <row r="429" ht="24.0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12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</row>
    <row r="430" ht="24.0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12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</row>
    <row r="431" ht="24.0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12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</row>
    <row r="432" ht="24.0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12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</row>
    <row r="433" ht="24.0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12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</row>
    <row r="434" ht="24.0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12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</row>
    <row r="435" ht="24.0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12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</row>
    <row r="436" ht="24.0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12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</row>
    <row r="437" ht="24.0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12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</row>
    <row r="438" ht="24.0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12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</row>
    <row r="439" ht="24.0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12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</row>
    <row r="440" ht="24.0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12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</row>
    <row r="441" ht="24.0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12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</row>
    <row r="442" ht="24.0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12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</row>
    <row r="443" ht="24.0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12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</row>
    <row r="444" ht="24.0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12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</row>
    <row r="445" ht="24.0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12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</row>
    <row r="446" ht="24.0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12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</row>
    <row r="447" ht="24.0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12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</row>
    <row r="448" ht="24.0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12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</row>
    <row r="449" ht="24.0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12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</row>
    <row r="450" ht="24.0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12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</row>
    <row r="451" ht="24.0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12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</row>
    <row r="452" ht="24.0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12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</row>
    <row r="453" ht="24.0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12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</row>
    <row r="454" ht="24.0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12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</row>
    <row r="455" ht="24.0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12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</row>
    <row r="456" ht="24.0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12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</row>
    <row r="457" ht="24.0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12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</row>
    <row r="458" ht="24.0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12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</row>
    <row r="459" ht="24.0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12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</row>
    <row r="460" ht="24.0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12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</row>
    <row r="461" ht="24.0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12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</row>
    <row r="462" ht="24.0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12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</row>
    <row r="463" ht="24.0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12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</row>
    <row r="464" ht="24.0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12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</row>
    <row r="465" ht="24.0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12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</row>
    <row r="466" ht="24.0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12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</row>
    <row r="467" ht="24.0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12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</row>
    <row r="468" ht="24.0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12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</row>
    <row r="469" ht="24.0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12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</row>
    <row r="470" ht="24.0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12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</row>
    <row r="471" ht="24.0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12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</row>
    <row r="472" ht="24.0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12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</row>
    <row r="473" ht="24.0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12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</row>
    <row r="474" ht="24.0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12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</row>
    <row r="475" ht="24.0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12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</row>
    <row r="476" ht="24.0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12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</row>
    <row r="477" ht="24.0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12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</row>
    <row r="478" ht="24.0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12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</row>
    <row r="479" ht="24.0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12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</row>
    <row r="480" ht="24.0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12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</row>
    <row r="481" ht="24.0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12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</row>
    <row r="482" ht="24.0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12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</row>
    <row r="483" ht="24.0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12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</row>
    <row r="484" ht="24.0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12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</row>
    <row r="485" ht="24.0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12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</row>
    <row r="486" ht="24.0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12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</row>
    <row r="487" ht="24.0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12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</row>
    <row r="488" ht="24.0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12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</row>
    <row r="489" ht="24.0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12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</row>
    <row r="490" ht="24.0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12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</row>
    <row r="491" ht="24.0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12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</row>
    <row r="492" ht="24.0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12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</row>
    <row r="493" ht="24.0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12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</row>
    <row r="494" ht="24.0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12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</row>
    <row r="495" ht="24.0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12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</row>
    <row r="496" ht="24.0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12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</row>
    <row r="497" ht="24.0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12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</row>
    <row r="498" ht="24.0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12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</row>
    <row r="499" ht="24.0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12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</row>
    <row r="500" ht="24.0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12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</row>
    <row r="501" ht="24.0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12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</row>
    <row r="502" ht="24.0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12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</row>
    <row r="503" ht="24.0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12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</row>
    <row r="504" ht="24.0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12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</row>
    <row r="505" ht="24.0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12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</row>
    <row r="506" ht="24.0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12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</row>
    <row r="507" ht="24.0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12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</row>
    <row r="508" ht="24.0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12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</row>
    <row r="509" ht="24.0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12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</row>
    <row r="510" ht="24.0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12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</row>
    <row r="511" ht="24.0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12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</row>
    <row r="512" ht="24.0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12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</row>
    <row r="513" ht="24.0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12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</row>
    <row r="514" ht="24.0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12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</row>
    <row r="515" ht="24.0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12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</row>
    <row r="516" ht="24.0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12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</row>
    <row r="517" ht="24.0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12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</row>
    <row r="518" ht="24.0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12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</row>
    <row r="519" ht="24.0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12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</row>
    <row r="520" ht="24.0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12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</row>
    <row r="521" ht="24.0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12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</row>
    <row r="522" ht="24.0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12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</row>
    <row r="523" ht="24.0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12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</row>
    <row r="524" ht="24.0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12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</row>
    <row r="525" ht="24.0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12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</row>
    <row r="526" ht="24.0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12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</row>
    <row r="527" ht="24.0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12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</row>
    <row r="528" ht="24.0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12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</row>
    <row r="529" ht="24.0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12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</row>
    <row r="530" ht="24.0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12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</row>
    <row r="531" ht="24.0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12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</row>
    <row r="532" ht="24.0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12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</row>
    <row r="533" ht="24.0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12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</row>
    <row r="534" ht="24.0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12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</row>
    <row r="535" ht="24.0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12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</row>
    <row r="536" ht="24.0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12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</row>
    <row r="537" ht="24.0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12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</row>
    <row r="538" ht="24.0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12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</row>
    <row r="539" ht="24.0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12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</row>
    <row r="540" ht="24.0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12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</row>
    <row r="541" ht="24.0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12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</row>
    <row r="542" ht="24.0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12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</row>
    <row r="543" ht="24.0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12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</row>
    <row r="544" ht="24.0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12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</row>
    <row r="545" ht="24.0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12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</row>
    <row r="546" ht="24.0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12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</row>
    <row r="547" ht="24.0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12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</row>
    <row r="548" ht="24.0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12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</row>
    <row r="549" ht="24.0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12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</row>
    <row r="550" ht="24.0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12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</row>
    <row r="551" ht="24.0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12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</row>
    <row r="552" ht="24.0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12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</row>
    <row r="553" ht="24.0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12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</row>
    <row r="554" ht="24.0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12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</row>
    <row r="555" ht="24.0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12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</row>
    <row r="556" ht="24.0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12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</row>
    <row r="557" ht="24.0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12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</row>
    <row r="558" ht="24.0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12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</row>
    <row r="559" ht="24.0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12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</row>
    <row r="560" ht="24.0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12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</row>
    <row r="561" ht="24.0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12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</row>
    <row r="562" ht="24.0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12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</row>
    <row r="563" ht="24.0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12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</row>
    <row r="564" ht="24.0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12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</row>
    <row r="565" ht="24.0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12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</row>
    <row r="566" ht="24.0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12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</row>
    <row r="567" ht="24.0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12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</row>
    <row r="568" ht="24.0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12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</row>
    <row r="569" ht="24.0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12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</row>
    <row r="570" ht="24.0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12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</row>
    <row r="571" ht="24.0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12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</row>
    <row r="572" ht="24.0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12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</row>
    <row r="573" ht="24.0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12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</row>
    <row r="574" ht="24.0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12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</row>
    <row r="575" ht="24.0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12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</row>
    <row r="576" ht="24.0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12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</row>
    <row r="577" ht="24.0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12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</row>
    <row r="578" ht="24.0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12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</row>
    <row r="579" ht="24.0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12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</row>
    <row r="580" ht="24.0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12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</row>
    <row r="581" ht="24.0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12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</row>
    <row r="582" ht="24.0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12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</row>
    <row r="583" ht="24.0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12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</row>
    <row r="584" ht="24.0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12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</row>
    <row r="585" ht="24.0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12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</row>
    <row r="586" ht="24.0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12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</row>
    <row r="587" ht="24.0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12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</row>
    <row r="588" ht="24.0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12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</row>
    <row r="589" ht="24.0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12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</row>
    <row r="590" ht="24.0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12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</row>
    <row r="591" ht="24.0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12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</row>
    <row r="592" ht="24.0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12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</row>
    <row r="593" ht="24.0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12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</row>
    <row r="594" ht="24.0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12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</row>
    <row r="595" ht="24.0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12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</row>
    <row r="596" ht="24.0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12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</row>
    <row r="597" ht="24.0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12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</row>
    <row r="598" ht="24.0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12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</row>
    <row r="599" ht="24.0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12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</row>
    <row r="600" ht="24.0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12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</row>
    <row r="601" ht="24.0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12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</row>
    <row r="602" ht="24.0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12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</row>
    <row r="603" ht="24.0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12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</row>
    <row r="604" ht="24.0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12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</row>
    <row r="605" ht="24.0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12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</row>
    <row r="606" ht="24.0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12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</row>
    <row r="607" ht="24.0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12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</row>
    <row r="608" ht="24.0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12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</row>
    <row r="609" ht="24.0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12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</row>
    <row r="610" ht="24.0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12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</row>
    <row r="611" ht="24.0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12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</row>
    <row r="612" ht="24.0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12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</row>
    <row r="613" ht="24.0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12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</row>
    <row r="614" ht="24.0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12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</row>
    <row r="615" ht="24.0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12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</row>
    <row r="616" ht="24.0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12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</row>
    <row r="617" ht="24.0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12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</row>
    <row r="618" ht="24.0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12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</row>
    <row r="619" ht="24.0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12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</row>
    <row r="620" ht="24.0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12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</row>
    <row r="621" ht="24.0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12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</row>
    <row r="622" ht="24.0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12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</row>
    <row r="623" ht="24.0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12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</row>
    <row r="624" ht="24.0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12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</row>
    <row r="625" ht="24.0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12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</row>
    <row r="626" ht="24.0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12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</row>
    <row r="627" ht="24.0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12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</row>
    <row r="628" ht="24.0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12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</row>
    <row r="629" ht="24.0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12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</row>
    <row r="630" ht="24.0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12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</row>
    <row r="631" ht="24.0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12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</row>
    <row r="632" ht="24.0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12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</row>
    <row r="633" ht="24.0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12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</row>
    <row r="634" ht="24.0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12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</row>
    <row r="635" ht="24.0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12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</row>
    <row r="636" ht="24.0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12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</row>
    <row r="637" ht="24.0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12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</row>
    <row r="638" ht="24.0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12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</row>
    <row r="639" ht="24.0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12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</row>
    <row r="640" ht="24.0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12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</row>
    <row r="641" ht="24.0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12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</row>
    <row r="642" ht="24.0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12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</row>
    <row r="643" ht="24.0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12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</row>
    <row r="644" ht="24.0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12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</row>
    <row r="645" ht="24.0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12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</row>
    <row r="646" ht="24.0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12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</row>
    <row r="647" ht="24.0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12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</row>
    <row r="648" ht="24.0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12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</row>
    <row r="649" ht="24.0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12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</row>
    <row r="650" ht="24.0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12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</row>
    <row r="651" ht="24.0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12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</row>
    <row r="652" ht="24.0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12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</row>
    <row r="653" ht="24.0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12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</row>
    <row r="654" ht="24.0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12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</row>
    <row r="655" ht="24.0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12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</row>
    <row r="656" ht="24.0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12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</row>
    <row r="657" ht="24.0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12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</row>
    <row r="658" ht="24.0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12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</row>
    <row r="659" ht="24.0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12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</row>
    <row r="660" ht="24.0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12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</row>
    <row r="661" ht="24.0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12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</row>
    <row r="662" ht="24.0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12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</row>
    <row r="663" ht="24.0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12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</row>
    <row r="664" ht="24.0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12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</row>
    <row r="665" ht="24.0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12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</row>
    <row r="666" ht="24.0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12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</row>
    <row r="667" ht="24.0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12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</row>
    <row r="668" ht="24.0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12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</row>
    <row r="669" ht="24.0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12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</row>
    <row r="670" ht="24.0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12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</row>
    <row r="671" ht="24.0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12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</row>
    <row r="672" ht="24.0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12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</row>
    <row r="673" ht="24.0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12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</row>
    <row r="674" ht="24.0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12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</row>
    <row r="675" ht="24.0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12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</row>
    <row r="676" ht="24.0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12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</row>
    <row r="677" ht="24.0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12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</row>
    <row r="678" ht="24.0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12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</row>
    <row r="679" ht="24.0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12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</row>
    <row r="680" ht="24.0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12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</row>
    <row r="681" ht="24.0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12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</row>
    <row r="682" ht="24.0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12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</row>
    <row r="683" ht="24.0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12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</row>
    <row r="684" ht="24.0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12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</row>
    <row r="685" ht="24.0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12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</row>
    <row r="686" ht="24.0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12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</row>
    <row r="687" ht="24.0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12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</row>
    <row r="688" ht="24.0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12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</row>
    <row r="689" ht="24.0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12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</row>
    <row r="690" ht="24.0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12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</row>
    <row r="691" ht="24.0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12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</row>
    <row r="692" ht="24.0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12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</row>
    <row r="693" ht="24.0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12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</row>
    <row r="694" ht="24.0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12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</row>
    <row r="695" ht="24.0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12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</row>
    <row r="696" ht="24.0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12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</row>
    <row r="697" ht="24.0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12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</row>
    <row r="698" ht="24.0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12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</row>
    <row r="699" ht="24.0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12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</row>
    <row r="700" ht="24.0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12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</row>
    <row r="701" ht="24.0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12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</row>
    <row r="702" ht="24.0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12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</row>
    <row r="703" ht="24.0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12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</row>
    <row r="704" ht="24.0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12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</row>
    <row r="705" ht="24.0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12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</row>
    <row r="706" ht="24.0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12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</row>
    <row r="707" ht="24.0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12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</row>
    <row r="708" ht="24.0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12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</row>
    <row r="709" ht="24.0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12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</row>
    <row r="710" ht="24.0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12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</row>
    <row r="711" ht="24.0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12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</row>
    <row r="712" ht="24.0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12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</row>
    <row r="713" ht="24.0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12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</row>
    <row r="714" ht="24.0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12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</row>
    <row r="715" ht="24.0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12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</row>
    <row r="716" ht="24.0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12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</row>
    <row r="717" ht="24.0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12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</row>
    <row r="718" ht="24.0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12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</row>
    <row r="719" ht="24.0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12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</row>
    <row r="720" ht="24.0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12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</row>
    <row r="721" ht="24.0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12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</row>
    <row r="722" ht="24.0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12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</row>
    <row r="723" ht="24.0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12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</row>
    <row r="724" ht="24.0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12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</row>
    <row r="725" ht="24.0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12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</row>
    <row r="726" ht="24.0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12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</row>
    <row r="727" ht="24.0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12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</row>
    <row r="728" ht="24.0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12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</row>
    <row r="729" ht="24.0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12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</row>
    <row r="730" ht="24.0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12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</row>
    <row r="731" ht="24.0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12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</row>
    <row r="732" ht="24.0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12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</row>
    <row r="733" ht="24.0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12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</row>
    <row r="734" ht="24.0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12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</row>
    <row r="735" ht="24.0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12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</row>
    <row r="736" ht="24.0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12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</row>
    <row r="737" ht="24.0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12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</row>
    <row r="738" ht="24.0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12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</row>
    <row r="739" ht="24.0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12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</row>
    <row r="740" ht="24.0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12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</row>
    <row r="741" ht="24.0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12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</row>
    <row r="742" ht="24.0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12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</row>
    <row r="743" ht="24.0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12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</row>
    <row r="744" ht="24.0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12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</row>
    <row r="745" ht="24.0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12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</row>
    <row r="746" ht="24.0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12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</row>
    <row r="747" ht="24.0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12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</row>
    <row r="748" ht="24.0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12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</row>
    <row r="749" ht="24.0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12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</row>
    <row r="750" ht="24.0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12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</row>
    <row r="751" ht="24.0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12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</row>
    <row r="752" ht="24.0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12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</row>
    <row r="753" ht="24.0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12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</row>
    <row r="754" ht="24.0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12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</row>
    <row r="755" ht="24.0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12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</row>
    <row r="756" ht="24.0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12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</row>
    <row r="757" ht="24.0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12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</row>
    <row r="758" ht="24.0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12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</row>
    <row r="759" ht="24.0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12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</row>
    <row r="760" ht="24.0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12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</row>
    <row r="761" ht="24.0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12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</row>
    <row r="762" ht="24.0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12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</row>
    <row r="763" ht="24.0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12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</row>
    <row r="764" ht="24.0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12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</row>
    <row r="765" ht="24.0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12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</row>
    <row r="766" ht="24.0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12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</row>
    <row r="767" ht="24.0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12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</row>
    <row r="768" ht="24.0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12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</row>
    <row r="769" ht="24.0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12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</row>
    <row r="770" ht="24.0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12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</row>
    <row r="771" ht="24.0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12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</row>
    <row r="772" ht="24.0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12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</row>
    <row r="773" ht="24.0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12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</row>
    <row r="774" ht="24.0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12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</row>
    <row r="775" ht="24.0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12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</row>
    <row r="776" ht="24.0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12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</row>
    <row r="777" ht="24.0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12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</row>
    <row r="778" ht="24.0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12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</row>
    <row r="779" ht="24.0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12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</row>
    <row r="780" ht="24.0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12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</row>
    <row r="781" ht="24.0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12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</row>
    <row r="782" ht="24.0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12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</row>
    <row r="783" ht="24.0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12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</row>
    <row r="784" ht="24.0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12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</row>
    <row r="785" ht="24.0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12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</row>
    <row r="786" ht="24.0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12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</row>
    <row r="787" ht="24.0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12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</row>
    <row r="788" ht="24.0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12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</row>
    <row r="789" ht="24.0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12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</row>
    <row r="790" ht="24.0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12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</row>
    <row r="791" ht="24.0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12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</row>
    <row r="792" ht="24.0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12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</row>
    <row r="793" ht="24.0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12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</row>
    <row r="794" ht="24.0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12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</row>
    <row r="795" ht="24.0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12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</row>
    <row r="796" ht="24.0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12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</row>
    <row r="797" ht="24.0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12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</row>
    <row r="798" ht="24.0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12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</row>
    <row r="799" ht="24.0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12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</row>
    <row r="800" ht="24.0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12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</row>
    <row r="801" ht="24.0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12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</row>
    <row r="802" ht="24.0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12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</row>
    <row r="803" ht="24.0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12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</row>
    <row r="804" ht="24.0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12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</row>
    <row r="805" ht="24.0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12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</row>
    <row r="806" ht="24.0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12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</row>
    <row r="807" ht="24.0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12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</row>
    <row r="808" ht="24.0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12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</row>
    <row r="809" ht="24.0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12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</row>
    <row r="810" ht="24.0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12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</row>
    <row r="811" ht="24.0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12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</row>
    <row r="812" ht="24.0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12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</row>
    <row r="813" ht="24.0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12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</row>
    <row r="814" ht="24.0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12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</row>
    <row r="815" ht="24.0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12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</row>
    <row r="816" ht="24.0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12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</row>
    <row r="817" ht="24.0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12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</row>
    <row r="818" ht="24.0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12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</row>
    <row r="819" ht="24.0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12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</row>
    <row r="820" ht="24.0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12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</row>
    <row r="821" ht="24.0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12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</row>
    <row r="822" ht="24.0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12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</row>
    <row r="823" ht="24.0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12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</row>
    <row r="824" ht="24.0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12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</row>
    <row r="825" ht="24.0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12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</row>
    <row r="826" ht="24.0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12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</row>
    <row r="827" ht="24.0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12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</row>
    <row r="828" ht="24.0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12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</row>
    <row r="829" ht="24.0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12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</row>
    <row r="830" ht="24.0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12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</row>
    <row r="831" ht="24.0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12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</row>
    <row r="832" ht="24.0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12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</row>
    <row r="833" ht="24.0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12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</row>
    <row r="834" ht="24.0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12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</row>
    <row r="835" ht="24.0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12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</row>
    <row r="836" ht="24.0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12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</row>
    <row r="837" ht="24.0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12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</row>
    <row r="838" ht="24.0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12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</row>
    <row r="839" ht="24.0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12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</row>
    <row r="840" ht="24.0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12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</row>
    <row r="841" ht="24.0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12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</row>
    <row r="842" ht="24.0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12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</row>
    <row r="843" ht="24.0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12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</row>
    <row r="844" ht="24.0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12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</row>
    <row r="845" ht="24.0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12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</row>
    <row r="846" ht="24.0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12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</row>
    <row r="847" ht="24.0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12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</row>
    <row r="848" ht="24.0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12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</row>
    <row r="849" ht="24.0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12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</row>
    <row r="850" ht="24.0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12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</row>
    <row r="851" ht="24.0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12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</row>
    <row r="852" ht="24.0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12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</row>
    <row r="853" ht="24.0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12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</row>
    <row r="854" ht="24.0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12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</row>
    <row r="855" ht="24.0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12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</row>
    <row r="856" ht="24.0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12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</row>
    <row r="857" ht="24.0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12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</row>
    <row r="858" ht="24.0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12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</row>
    <row r="859" ht="24.0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12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</row>
    <row r="860" ht="24.0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12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</row>
    <row r="861" ht="24.0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12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</row>
    <row r="862" ht="24.0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12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</row>
    <row r="863" ht="24.0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12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</row>
    <row r="864" ht="24.0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12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</row>
    <row r="865" ht="24.0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12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</row>
    <row r="866" ht="24.0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12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</row>
    <row r="867" ht="24.0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12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</row>
    <row r="868" ht="24.0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12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</row>
    <row r="869" ht="24.0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12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</row>
    <row r="870" ht="24.0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12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</row>
    <row r="871" ht="24.0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12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</row>
    <row r="872" ht="24.0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12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</row>
    <row r="873" ht="24.0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12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</row>
    <row r="874" ht="24.0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12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</row>
    <row r="875" ht="24.0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12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</row>
    <row r="876" ht="24.0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12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</row>
    <row r="877" ht="24.0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12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</row>
    <row r="878" ht="24.0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12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</row>
    <row r="879" ht="24.0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12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</row>
    <row r="880" ht="24.0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12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</row>
    <row r="881" ht="24.0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12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</row>
    <row r="882" ht="24.0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12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</row>
    <row r="883" ht="24.0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12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</row>
    <row r="884" ht="24.0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12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</row>
    <row r="885" ht="24.0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12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</row>
    <row r="886" ht="24.0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12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</row>
    <row r="887" ht="24.0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12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</row>
    <row r="888" ht="24.0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12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</row>
    <row r="889" ht="24.0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12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</row>
    <row r="890" ht="24.0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12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</row>
    <row r="891" ht="24.0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12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</row>
    <row r="892" ht="24.0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12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</row>
    <row r="893" ht="24.0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12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</row>
    <row r="894" ht="24.0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12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</row>
    <row r="895" ht="24.0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12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</row>
    <row r="896" ht="24.0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12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</row>
    <row r="897" ht="24.0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12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</row>
    <row r="898" ht="24.0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12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</row>
    <row r="899" ht="24.0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12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</row>
    <row r="900" ht="24.0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12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</row>
    <row r="901" ht="24.0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12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</row>
    <row r="902" ht="24.0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12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</row>
    <row r="903" ht="24.0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12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</row>
    <row r="904" ht="24.0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12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</row>
    <row r="905" ht="24.0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12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</row>
    <row r="906" ht="24.0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12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</row>
    <row r="907" ht="24.0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12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</row>
    <row r="908" ht="24.0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12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</row>
    <row r="909" ht="24.0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12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</row>
    <row r="910" ht="24.0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12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</row>
    <row r="911" ht="24.0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12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</row>
    <row r="912" ht="24.0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12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</row>
    <row r="913" ht="24.0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12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</row>
    <row r="914" ht="24.0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12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</row>
    <row r="915" ht="24.0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12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</row>
    <row r="916" ht="24.0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12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</row>
    <row r="917" ht="24.0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12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</row>
    <row r="918" ht="24.0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12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</row>
    <row r="919" ht="24.0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12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</row>
    <row r="920" ht="24.0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12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</row>
    <row r="921" ht="24.0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12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</row>
    <row r="922" ht="24.0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12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</row>
    <row r="923" ht="24.0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12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</row>
    <row r="924" ht="24.0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12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</row>
    <row r="925" ht="24.0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12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</row>
    <row r="926" ht="24.0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12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</row>
    <row r="927" ht="24.0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12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</row>
    <row r="928" ht="24.0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12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</row>
    <row r="929" ht="24.0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12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</row>
    <row r="930" ht="24.0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12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</row>
    <row r="931" ht="24.0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12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</row>
    <row r="932" ht="24.0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12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</row>
    <row r="933" ht="24.0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12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</row>
    <row r="934" ht="24.0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12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</row>
    <row r="935" ht="24.0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12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</row>
    <row r="936" ht="24.0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12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</row>
    <row r="937" ht="24.0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12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</row>
    <row r="938" ht="24.0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12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</row>
    <row r="939" ht="24.0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12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</row>
    <row r="940" ht="24.0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12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</row>
    <row r="941" ht="24.0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12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</row>
    <row r="942" ht="24.0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12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</row>
    <row r="943" ht="24.0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12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</row>
    <row r="944" ht="24.0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12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</row>
    <row r="945" ht="24.0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12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</row>
    <row r="946" ht="24.0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12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</row>
    <row r="947" ht="24.0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12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</row>
    <row r="948" ht="24.0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12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</row>
    <row r="949" ht="24.0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12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</row>
    <row r="950" ht="24.0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12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</row>
    <row r="951" ht="24.0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12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</row>
    <row r="952" ht="24.0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12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</row>
    <row r="953" ht="24.0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12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</row>
    <row r="954" ht="24.0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12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</row>
    <row r="955" ht="24.0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12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</row>
    <row r="956" ht="24.0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12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</row>
    <row r="957" ht="24.0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12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</row>
    <row r="958" ht="24.0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12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</row>
    <row r="959" ht="24.0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12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</row>
    <row r="960" ht="24.0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12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</row>
    <row r="961" ht="24.0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12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</row>
    <row r="962" ht="24.0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12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</row>
    <row r="963" ht="24.0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12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</row>
    <row r="964" ht="24.0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12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</row>
    <row r="965" ht="24.0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12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</row>
    <row r="966" ht="24.0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12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</row>
    <row r="967" ht="24.0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12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</row>
    <row r="968" ht="24.0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12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</row>
    <row r="969" ht="24.0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12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</row>
    <row r="970" ht="24.0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12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</row>
    <row r="971" ht="24.0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12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</row>
    <row r="972" ht="24.0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12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</row>
    <row r="973" ht="24.0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12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</row>
    <row r="974" ht="24.0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12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</row>
    <row r="975" ht="24.0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12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</row>
    <row r="976" ht="24.0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12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</row>
    <row r="977" ht="24.0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12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</row>
    <row r="978" ht="24.0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12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</row>
    <row r="979" ht="24.0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12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</row>
    <row r="980" ht="24.0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12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</row>
    <row r="981" ht="24.0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12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</row>
    <row r="982" ht="24.0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12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</row>
    <row r="983" ht="24.0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12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</row>
    <row r="984" ht="24.0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12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</row>
    <row r="985" ht="24.0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12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</row>
    <row r="986" ht="24.0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12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</row>
    <row r="987" ht="24.0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12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</row>
    <row r="988" ht="24.0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12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</row>
    <row r="989" ht="24.0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12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</row>
    <row r="990" ht="24.0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12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</row>
    <row r="991" ht="24.0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12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</row>
    <row r="992" ht="24.0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12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</row>
    <row r="993" ht="24.0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12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</row>
    <row r="994" ht="24.0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12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</row>
    <row r="995" ht="24.0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12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</row>
    <row r="996" ht="24.0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12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</row>
    <row r="997" ht="24.0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12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</row>
    <row r="998" ht="24.0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12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</row>
    <row r="999" ht="24.0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12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</row>
    <row r="1000" ht="24.0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12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</row>
    <row r="1001" ht="24.0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12"/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</row>
    <row r="1002" ht="24.0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12"/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</row>
  </sheetData>
  <mergeCells count="9">
    <mergeCell ref="AP4:AQ4"/>
    <mergeCell ref="B1:C1"/>
    <mergeCell ref="D1:E1"/>
    <mergeCell ref="F1:G1"/>
    <mergeCell ref="H1:J1"/>
    <mergeCell ref="K1:M1"/>
    <mergeCell ref="N1:O1"/>
    <mergeCell ref="P1:S1"/>
    <mergeCell ref="A4:P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1" width="4.63"/>
  </cols>
  <sheetData>
    <row r="1" ht="24.0" hidden="1" customHeight="1">
      <c r="A1" s="1">
        <v>5.0</v>
      </c>
      <c r="B1" s="1" t="s">
        <v>0</v>
      </c>
      <c r="D1" s="1" t="s">
        <v>1</v>
      </c>
      <c r="F1" s="1" t="s">
        <v>2</v>
      </c>
      <c r="H1" s="1" t="s">
        <v>3</v>
      </c>
      <c r="K1" s="1" t="s">
        <v>4</v>
      </c>
      <c r="N1" s="1" t="s">
        <v>5</v>
      </c>
      <c r="P1" s="1" t="s">
        <v>6</v>
      </c>
      <c r="R1" s="1">
        <v>1.0</v>
      </c>
      <c r="S1" s="1">
        <v>2.0</v>
      </c>
      <c r="T1" s="1">
        <v>3.0</v>
      </c>
      <c r="U1" s="1">
        <v>4.0</v>
      </c>
      <c r="V1" s="1">
        <v>5.0</v>
      </c>
      <c r="W1" s="1">
        <v>6.0</v>
      </c>
      <c r="X1" s="1">
        <v>7.0</v>
      </c>
      <c r="Y1" s="1">
        <v>8.0</v>
      </c>
      <c r="Z1" s="1">
        <v>9.0</v>
      </c>
      <c r="AA1" s="1">
        <v>10.0</v>
      </c>
      <c r="AB1" s="1">
        <v>11.0</v>
      </c>
      <c r="AC1" s="1">
        <v>12.0</v>
      </c>
      <c r="AD1" s="1">
        <v>13.0</v>
      </c>
      <c r="AE1" s="1" t="s">
        <v>7</v>
      </c>
    </row>
    <row r="2" ht="24.0" customHeight="1">
      <c r="A2" s="2" t="str">
        <f>CONCATENATE(A1,AE1,B1,AE1,D1,AE1,F1,AE1,H1,AE1,K1,AE1,N1,AE1,P1,":",1,2,3,4,5,6,7,8,9,10,11,12,13)</f>
        <v>5 Stars Middle Exact Concept Welcome The Bubble:12345678910111213</v>
      </c>
      <c r="AE2" s="11"/>
    </row>
    <row r="3" ht="24.0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ht="24.0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ht="24.0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ht="24.0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ht="24.0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ht="24.0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ht="24.0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ht="24.0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ht="24.0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ht="24.0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ht="24.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ht="24.0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ht="24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ht="24.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ht="24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ht="24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ht="24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ht="24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24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24.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ht="24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ht="24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ht="24.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ht="24.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ht="24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ht="24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ht="24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ht="24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ht="24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ht="24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ht="24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ht="24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ht="24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ht="24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ht="24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ht="24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ht="24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ht="24.0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ht="24.0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ht="24.0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ht="24.0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ht="24.0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ht="24.0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ht="24.0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ht="24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ht="24.0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ht="24.0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ht="24.0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ht="24.0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ht="24.0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ht="24.0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ht="24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ht="24.0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ht="24.0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ht="24.0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ht="24.0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ht="24.0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ht="24.0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ht="24.0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ht="24.0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ht="24.0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ht="24.0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ht="24.0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ht="24.0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ht="24.0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ht="24.0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ht="24.0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ht="24.0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ht="24.0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ht="24.0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ht="24.0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ht="24.0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ht="24.0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ht="24.0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ht="24.0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ht="24.0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ht="24.0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ht="24.0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ht="24.0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ht="24.0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ht="24.0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ht="24.0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ht="24.0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ht="24.0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ht="24.0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ht="24.0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ht="24.0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ht="24.0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ht="24.0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ht="24.0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ht="24.0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ht="24.0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ht="24.0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ht="24.0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ht="24.0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ht="24.0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ht="24.0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ht="24.0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ht="24.0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ht="24.0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ht="24.0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ht="24.0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</row>
    <row r="105" ht="24.0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ht="24.0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</row>
    <row r="107" ht="24.0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ht="24.0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ht="24.0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</row>
    <row r="110" ht="24.0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</row>
    <row r="111" ht="24.0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ht="24.0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ht="24.0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</row>
    <row r="114" ht="24.0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</row>
    <row r="115" ht="24.0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ht="24.0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</row>
    <row r="117" ht="24.0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</row>
    <row r="118" ht="24.0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</row>
    <row r="119" ht="24.0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ht="24.0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</row>
    <row r="121" ht="24.0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</row>
    <row r="122" ht="24.0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</row>
    <row r="123" ht="24.0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</row>
    <row r="124" ht="24.0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</row>
    <row r="125" ht="24.0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</row>
    <row r="126" ht="24.0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</row>
    <row r="127" ht="24.0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</row>
    <row r="128" ht="24.0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</row>
    <row r="129" ht="24.0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</row>
    <row r="130" ht="24.0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</row>
    <row r="131" ht="24.0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</row>
    <row r="132" ht="24.0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</row>
    <row r="133" ht="24.0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</row>
    <row r="134" ht="24.0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</row>
    <row r="135" ht="24.0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</row>
    <row r="136" ht="24.0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</row>
    <row r="137" ht="24.0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</row>
    <row r="138" ht="24.0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</row>
    <row r="139" ht="24.0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</row>
    <row r="140" ht="24.0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</row>
    <row r="141" ht="24.0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</row>
    <row r="142" ht="24.0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</row>
    <row r="143" ht="24.0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</row>
    <row r="144" ht="24.0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</row>
    <row r="145" ht="24.0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</row>
    <row r="146" ht="24.0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</row>
    <row r="147" ht="24.0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</row>
    <row r="148" ht="24.0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</row>
    <row r="149" ht="24.0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</row>
    <row r="150" ht="24.0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</row>
    <row r="151" ht="24.0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</row>
    <row r="152" ht="24.0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</row>
    <row r="153" ht="24.0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</row>
    <row r="154" ht="24.0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</row>
    <row r="155" ht="24.0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</row>
    <row r="156" ht="24.0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</row>
    <row r="157" ht="24.0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</row>
    <row r="158" ht="24.0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</row>
    <row r="159" ht="24.0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</row>
    <row r="160" ht="24.0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</row>
    <row r="161" ht="24.0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</row>
    <row r="162" ht="24.0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</row>
    <row r="163" ht="24.0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</row>
    <row r="164" ht="24.0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</row>
    <row r="165" ht="24.0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</row>
    <row r="166" ht="24.0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</row>
    <row r="167" ht="24.0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</row>
    <row r="168" ht="24.0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</row>
    <row r="169" ht="24.0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</row>
    <row r="170" ht="24.0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</row>
    <row r="171" ht="24.0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</row>
    <row r="172" ht="24.0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</row>
    <row r="173" ht="24.0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</row>
    <row r="174" ht="24.0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</row>
    <row r="175" ht="24.0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</row>
    <row r="176" ht="24.0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</row>
    <row r="177" ht="24.0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</row>
    <row r="178" ht="24.0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</row>
    <row r="179" ht="24.0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</row>
    <row r="180" ht="24.0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</row>
    <row r="181" ht="24.0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</row>
    <row r="182" ht="24.0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ht="24.0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</row>
    <row r="184" ht="24.0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</row>
    <row r="185" ht="24.0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</row>
    <row r="186" ht="24.0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</row>
    <row r="187" ht="24.0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</row>
    <row r="188" ht="24.0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</row>
    <row r="189" ht="24.0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</row>
    <row r="190" ht="24.0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</row>
    <row r="191" ht="24.0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</row>
    <row r="192" ht="24.0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</row>
    <row r="193" ht="24.0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</row>
    <row r="194" ht="24.0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</row>
    <row r="195" ht="24.0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</row>
    <row r="196" ht="24.0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</row>
    <row r="197" ht="24.0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</row>
    <row r="198" ht="24.0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</row>
    <row r="199" ht="24.0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</row>
    <row r="200" ht="24.0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</row>
    <row r="201" ht="24.0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</row>
    <row r="202" ht="24.0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</row>
    <row r="203" ht="24.0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</row>
    <row r="204" ht="24.0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</row>
    <row r="205" ht="24.0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</row>
    <row r="206" ht="24.0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</row>
    <row r="207" ht="24.0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</row>
    <row r="208" ht="24.0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</row>
    <row r="209" ht="24.0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</row>
    <row r="210" ht="24.0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</row>
    <row r="211" ht="24.0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</row>
    <row r="212" ht="24.0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</row>
    <row r="213" ht="24.0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</row>
    <row r="214" ht="24.0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</row>
    <row r="215" ht="24.0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</row>
    <row r="216" ht="24.0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</row>
    <row r="217" ht="24.0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</row>
    <row r="218" ht="24.0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</row>
    <row r="219" ht="24.0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</row>
    <row r="220" ht="24.0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</row>
    <row r="221" ht="24.0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</row>
    <row r="222" ht="24.0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</row>
    <row r="223" ht="24.0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</row>
    <row r="224" ht="24.0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</row>
    <row r="225" ht="24.0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</row>
    <row r="226" ht="24.0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</row>
    <row r="227" ht="24.0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</row>
    <row r="228" ht="24.0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</row>
    <row r="229" ht="24.0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</row>
    <row r="230" ht="24.0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</row>
    <row r="231" ht="24.0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</row>
    <row r="232" ht="24.0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</row>
    <row r="233" ht="24.0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</row>
    <row r="234" ht="24.0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</row>
    <row r="235" ht="24.0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</row>
    <row r="236" ht="24.0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</row>
    <row r="237" ht="24.0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</row>
    <row r="238" ht="24.0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</row>
    <row r="239" ht="24.0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</row>
    <row r="240" ht="24.0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</row>
    <row r="241" ht="24.0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</row>
    <row r="242" ht="24.0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</row>
    <row r="243" ht="24.0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</row>
    <row r="244" ht="24.0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</row>
    <row r="245" ht="24.0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</row>
    <row r="246" ht="24.0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</row>
    <row r="247" ht="24.0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</row>
    <row r="248" ht="24.0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</row>
    <row r="249" ht="24.0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</row>
    <row r="250" ht="24.0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</row>
    <row r="251" ht="24.0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</row>
    <row r="252" ht="24.0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</row>
    <row r="253" ht="24.0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</row>
    <row r="254" ht="24.0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</row>
    <row r="255" ht="24.0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</row>
    <row r="256" ht="24.0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</row>
    <row r="257" ht="24.0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</row>
    <row r="258" ht="24.0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</row>
    <row r="259" ht="24.0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</row>
    <row r="260" ht="24.0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</row>
    <row r="261" ht="24.0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ht="24.0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</row>
    <row r="263" ht="24.0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</row>
    <row r="264" ht="24.0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</row>
    <row r="265" ht="24.0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</row>
    <row r="266" ht="24.0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</row>
    <row r="267" ht="24.0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</row>
    <row r="268" ht="24.0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</row>
    <row r="269" ht="24.0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</row>
    <row r="270" ht="24.0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</row>
    <row r="271" ht="24.0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</row>
    <row r="272" ht="24.0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</row>
    <row r="273" ht="24.0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</row>
    <row r="274" ht="24.0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</row>
    <row r="275" ht="24.0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</row>
    <row r="276" ht="24.0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</row>
    <row r="277" ht="24.0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</row>
    <row r="278" ht="24.0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</row>
    <row r="279" ht="24.0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</row>
    <row r="280" ht="24.0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</row>
    <row r="281" ht="24.0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</row>
    <row r="282" ht="24.0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</row>
    <row r="283" ht="24.0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</row>
    <row r="284" ht="24.0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</row>
    <row r="285" ht="24.0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</row>
    <row r="286" ht="24.0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</row>
    <row r="287" ht="24.0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</row>
    <row r="288" ht="24.0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</row>
    <row r="289" ht="24.0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</row>
    <row r="290" ht="24.0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</row>
    <row r="291" ht="24.0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</row>
    <row r="292" ht="24.0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</row>
    <row r="293" ht="24.0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</row>
    <row r="294" ht="24.0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</row>
    <row r="295" ht="24.0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</row>
    <row r="296" ht="24.0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</row>
    <row r="297" ht="24.0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</row>
    <row r="298" ht="24.0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</row>
    <row r="299" ht="24.0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</row>
    <row r="300" ht="24.0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</row>
    <row r="301" ht="24.0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</row>
    <row r="302" ht="24.0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</row>
    <row r="303" ht="24.0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</row>
    <row r="304" ht="24.0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</row>
    <row r="305" ht="24.0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</row>
    <row r="306" ht="24.0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</row>
    <row r="307" ht="24.0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</row>
    <row r="308" ht="24.0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</row>
    <row r="309" ht="24.0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</row>
    <row r="310" ht="24.0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</row>
    <row r="311" ht="24.0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</row>
    <row r="312" ht="24.0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</row>
    <row r="313" ht="24.0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</row>
    <row r="314" ht="24.0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</row>
    <row r="315" ht="24.0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</row>
    <row r="316" ht="24.0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</row>
    <row r="317" ht="24.0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</row>
    <row r="318" ht="24.0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</row>
    <row r="319" ht="24.0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</row>
    <row r="320" ht="24.0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</row>
    <row r="321" ht="24.0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</row>
    <row r="322" ht="24.0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</row>
    <row r="323" ht="24.0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</row>
    <row r="324" ht="24.0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</row>
    <row r="325" ht="24.0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</row>
    <row r="326" ht="24.0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</row>
    <row r="327" ht="24.0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</row>
    <row r="328" ht="24.0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</row>
    <row r="329" ht="24.0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</row>
    <row r="330" ht="24.0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</row>
    <row r="331" ht="24.0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</row>
    <row r="332" ht="24.0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</row>
    <row r="333" ht="24.0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</row>
    <row r="334" ht="24.0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</row>
    <row r="335" ht="24.0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</row>
    <row r="336" ht="24.0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</row>
    <row r="337" ht="24.0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</row>
    <row r="338" ht="24.0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</row>
    <row r="339" ht="24.0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</row>
    <row r="340" ht="24.0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</row>
    <row r="341" ht="24.0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</row>
    <row r="342" ht="24.0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</row>
    <row r="343" ht="24.0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</row>
    <row r="344" ht="24.0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</row>
    <row r="345" ht="24.0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</row>
    <row r="346" ht="24.0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</row>
    <row r="347" ht="24.0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</row>
    <row r="348" ht="24.0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</row>
    <row r="349" ht="24.0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</row>
    <row r="350" ht="24.0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</row>
    <row r="351" ht="24.0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</row>
    <row r="352" ht="24.0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</row>
    <row r="353" ht="24.0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</row>
    <row r="354" ht="24.0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</row>
    <row r="355" ht="24.0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</row>
    <row r="356" ht="24.0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</row>
    <row r="357" ht="24.0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</row>
    <row r="358" ht="24.0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</row>
    <row r="359" ht="24.0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</row>
    <row r="360" ht="24.0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</row>
    <row r="361" ht="24.0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</row>
    <row r="362" ht="24.0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</row>
    <row r="363" ht="24.0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</row>
    <row r="364" ht="24.0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</row>
    <row r="365" ht="24.0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</row>
    <row r="366" ht="24.0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</row>
    <row r="367" ht="24.0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</row>
    <row r="368" ht="24.0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</row>
    <row r="369" ht="24.0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</row>
    <row r="370" ht="24.0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</row>
    <row r="371" ht="24.0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</row>
    <row r="372" ht="24.0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</row>
    <row r="373" ht="24.0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</row>
    <row r="374" ht="24.0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</row>
    <row r="375" ht="24.0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</row>
    <row r="376" ht="24.0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</row>
    <row r="377" ht="24.0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</row>
    <row r="378" ht="24.0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</row>
    <row r="379" ht="24.0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</row>
    <row r="380" ht="24.0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</row>
    <row r="381" ht="24.0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</row>
    <row r="382" ht="24.0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</row>
    <row r="383" ht="24.0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</row>
    <row r="384" ht="24.0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</row>
    <row r="385" ht="24.0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</row>
    <row r="386" ht="24.0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</row>
    <row r="387" ht="24.0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</row>
    <row r="388" ht="24.0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</row>
    <row r="389" ht="24.0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</row>
    <row r="390" ht="24.0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</row>
    <row r="391" ht="24.0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</row>
    <row r="392" ht="24.0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</row>
    <row r="393" ht="24.0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</row>
    <row r="394" ht="24.0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</row>
    <row r="395" ht="24.0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</row>
    <row r="396" ht="24.0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</row>
    <row r="397" ht="24.0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</row>
    <row r="398" ht="24.0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</row>
    <row r="399" ht="24.0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</row>
    <row r="400" ht="24.0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</row>
    <row r="401" ht="24.0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</row>
    <row r="402" ht="24.0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</row>
    <row r="403" ht="24.0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</row>
    <row r="404" ht="24.0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</row>
    <row r="405" ht="24.0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</row>
    <row r="406" ht="24.0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</row>
    <row r="407" ht="24.0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</row>
    <row r="408" ht="24.0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</row>
    <row r="409" ht="24.0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</row>
    <row r="410" ht="24.0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</row>
    <row r="411" ht="24.0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</row>
    <row r="412" ht="24.0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</row>
    <row r="413" ht="24.0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</row>
    <row r="414" ht="24.0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</row>
    <row r="415" ht="24.0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</row>
    <row r="416" ht="24.0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</row>
    <row r="417" ht="24.0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</row>
    <row r="418" ht="24.0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</row>
    <row r="419" ht="24.0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</row>
    <row r="420" ht="24.0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</row>
    <row r="421" ht="24.0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</row>
    <row r="422" ht="24.0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</row>
    <row r="423" ht="24.0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</row>
    <row r="424" ht="24.0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</row>
    <row r="425" ht="24.0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</row>
    <row r="426" ht="24.0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</row>
    <row r="427" ht="24.0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</row>
    <row r="428" ht="24.0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</row>
    <row r="429" ht="24.0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</row>
    <row r="430" ht="24.0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</row>
    <row r="431" ht="24.0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</row>
    <row r="432" ht="24.0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</row>
    <row r="433" ht="24.0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</row>
    <row r="434" ht="24.0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</row>
    <row r="435" ht="24.0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</row>
    <row r="436" ht="24.0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</row>
    <row r="437" ht="24.0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</row>
    <row r="438" ht="24.0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</row>
    <row r="439" ht="24.0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</row>
    <row r="440" ht="24.0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</row>
    <row r="441" ht="24.0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</row>
    <row r="442" ht="24.0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</row>
    <row r="443" ht="24.0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</row>
    <row r="444" ht="24.0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</row>
    <row r="445" ht="24.0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</row>
    <row r="446" ht="24.0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</row>
    <row r="447" ht="24.0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</row>
    <row r="448" ht="24.0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</row>
    <row r="449" ht="24.0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</row>
    <row r="450" ht="24.0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</row>
    <row r="451" ht="24.0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</row>
    <row r="452" ht="24.0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</row>
    <row r="453" ht="24.0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</row>
    <row r="454" ht="24.0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</row>
    <row r="455" ht="24.0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</row>
    <row r="456" ht="24.0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</row>
    <row r="457" ht="24.0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</row>
    <row r="458" ht="24.0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</row>
    <row r="459" ht="24.0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</row>
    <row r="460" ht="24.0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</row>
    <row r="461" ht="24.0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</row>
    <row r="462" ht="24.0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</row>
    <row r="463" ht="24.0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</row>
    <row r="464" ht="24.0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</row>
    <row r="465" ht="24.0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</row>
    <row r="466" ht="24.0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</row>
    <row r="467" ht="24.0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</row>
    <row r="468" ht="24.0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</row>
    <row r="469" ht="24.0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</row>
    <row r="470" ht="24.0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</row>
    <row r="471" ht="24.0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</row>
    <row r="472" ht="24.0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</row>
    <row r="473" ht="24.0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</row>
    <row r="474" ht="24.0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</row>
    <row r="475" ht="24.0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</row>
    <row r="476" ht="24.0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</row>
    <row r="477" ht="24.0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</row>
    <row r="478" ht="24.0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</row>
    <row r="479" ht="24.0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</row>
    <row r="480" ht="24.0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</row>
    <row r="481" ht="24.0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</row>
    <row r="482" ht="24.0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</row>
    <row r="483" ht="24.0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</row>
    <row r="484" ht="24.0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</row>
    <row r="485" ht="24.0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</row>
    <row r="486" ht="24.0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</row>
    <row r="487" ht="24.0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</row>
    <row r="488" ht="24.0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</row>
    <row r="489" ht="24.0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</row>
    <row r="490" ht="24.0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</row>
    <row r="491" ht="24.0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</row>
    <row r="492" ht="24.0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</row>
    <row r="493" ht="24.0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</row>
    <row r="494" ht="24.0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</row>
    <row r="495" ht="24.0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</row>
    <row r="496" ht="24.0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</row>
    <row r="497" ht="24.0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</row>
    <row r="498" ht="24.0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</row>
    <row r="499" ht="24.0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</row>
    <row r="500" ht="24.0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</row>
    <row r="501" ht="24.0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</row>
    <row r="502" ht="24.0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</row>
    <row r="503" ht="24.0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</row>
    <row r="504" ht="24.0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</row>
    <row r="505" ht="24.0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</row>
    <row r="506" ht="24.0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</row>
    <row r="507" ht="24.0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</row>
    <row r="508" ht="24.0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</row>
    <row r="509" ht="24.0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</row>
    <row r="510" ht="24.0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</row>
    <row r="511" ht="24.0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</row>
    <row r="512" ht="24.0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</row>
    <row r="513" ht="24.0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</row>
    <row r="514" ht="24.0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</row>
    <row r="515" ht="24.0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</row>
    <row r="516" ht="24.0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</row>
    <row r="517" ht="24.0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</row>
    <row r="518" ht="24.0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</row>
    <row r="519" ht="24.0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</row>
    <row r="520" ht="24.0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</row>
    <row r="521" ht="24.0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</row>
    <row r="522" ht="24.0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</row>
    <row r="523" ht="24.0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</row>
    <row r="524" ht="24.0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</row>
    <row r="525" ht="24.0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</row>
    <row r="526" ht="24.0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</row>
    <row r="527" ht="24.0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</row>
    <row r="528" ht="24.0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</row>
    <row r="529" ht="24.0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</row>
    <row r="530" ht="24.0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</row>
    <row r="531" ht="24.0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</row>
    <row r="532" ht="24.0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</row>
    <row r="533" ht="24.0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</row>
    <row r="534" ht="24.0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</row>
    <row r="535" ht="24.0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</row>
    <row r="536" ht="24.0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</row>
    <row r="537" ht="24.0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</row>
    <row r="538" ht="24.0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</row>
    <row r="539" ht="24.0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</row>
    <row r="540" ht="24.0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</row>
    <row r="541" ht="24.0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</row>
    <row r="542" ht="24.0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</row>
    <row r="543" ht="24.0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</row>
    <row r="544" ht="24.0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</row>
    <row r="545" ht="24.0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</row>
    <row r="546" ht="24.0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</row>
    <row r="547" ht="24.0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</row>
    <row r="548" ht="24.0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</row>
    <row r="549" ht="24.0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</row>
    <row r="550" ht="24.0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</row>
    <row r="551" ht="24.0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</row>
    <row r="552" ht="24.0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</row>
    <row r="553" ht="24.0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</row>
    <row r="554" ht="24.0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</row>
    <row r="555" ht="24.0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</row>
    <row r="556" ht="24.0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</row>
    <row r="557" ht="24.0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</row>
    <row r="558" ht="24.0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</row>
    <row r="559" ht="24.0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</row>
    <row r="560" ht="24.0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</row>
    <row r="561" ht="24.0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</row>
    <row r="562" ht="24.0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</row>
    <row r="563" ht="24.0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</row>
    <row r="564" ht="24.0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</row>
    <row r="565" ht="24.0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</row>
    <row r="566" ht="24.0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</row>
    <row r="567" ht="24.0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</row>
    <row r="568" ht="24.0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</row>
    <row r="569" ht="24.0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</row>
    <row r="570" ht="24.0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</row>
    <row r="571" ht="24.0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</row>
    <row r="572" ht="24.0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</row>
    <row r="573" ht="24.0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</row>
    <row r="574" ht="24.0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</row>
    <row r="575" ht="24.0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</row>
    <row r="576" ht="24.0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</row>
    <row r="577" ht="24.0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</row>
    <row r="578" ht="24.0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</row>
    <row r="579" ht="24.0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</row>
    <row r="580" ht="24.0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</row>
    <row r="581" ht="24.0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</row>
    <row r="582" ht="24.0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</row>
    <row r="583" ht="24.0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</row>
    <row r="584" ht="24.0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</row>
    <row r="585" ht="24.0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</row>
    <row r="586" ht="24.0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</row>
    <row r="587" ht="24.0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</row>
    <row r="588" ht="24.0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</row>
    <row r="589" ht="24.0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</row>
    <row r="590" ht="24.0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</row>
    <row r="591" ht="24.0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</row>
    <row r="592" ht="24.0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</row>
    <row r="593" ht="24.0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</row>
    <row r="594" ht="24.0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</row>
    <row r="595" ht="24.0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</row>
    <row r="596" ht="24.0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</row>
    <row r="597" ht="24.0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</row>
    <row r="598" ht="24.0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</row>
    <row r="599" ht="24.0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</row>
    <row r="600" ht="24.0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</row>
    <row r="601" ht="24.0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</row>
    <row r="602" ht="24.0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</row>
    <row r="603" ht="24.0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</row>
    <row r="604" ht="24.0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</row>
    <row r="605" ht="24.0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</row>
    <row r="606" ht="24.0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</row>
    <row r="607" ht="24.0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</row>
    <row r="608" ht="24.0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</row>
    <row r="609" ht="24.0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</row>
    <row r="610" ht="24.0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</row>
    <row r="611" ht="24.0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</row>
    <row r="612" ht="24.0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</row>
    <row r="613" ht="24.0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</row>
    <row r="614" ht="24.0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</row>
    <row r="615" ht="24.0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</row>
    <row r="616" ht="24.0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</row>
    <row r="617" ht="24.0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</row>
    <row r="618" ht="24.0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</row>
    <row r="619" ht="24.0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</row>
    <row r="620" ht="24.0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</row>
    <row r="621" ht="24.0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</row>
    <row r="622" ht="24.0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</row>
    <row r="623" ht="24.0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</row>
    <row r="624" ht="24.0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</row>
    <row r="625" ht="24.0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</row>
    <row r="626" ht="24.0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</row>
    <row r="627" ht="24.0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</row>
    <row r="628" ht="24.0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</row>
    <row r="629" ht="24.0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</row>
    <row r="630" ht="24.0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</row>
    <row r="631" ht="24.0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</row>
    <row r="632" ht="24.0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</row>
    <row r="633" ht="24.0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</row>
    <row r="634" ht="24.0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</row>
    <row r="635" ht="24.0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</row>
    <row r="636" ht="24.0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</row>
    <row r="637" ht="24.0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</row>
    <row r="638" ht="24.0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</row>
    <row r="639" ht="24.0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</row>
    <row r="640" ht="24.0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</row>
    <row r="641" ht="24.0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</row>
    <row r="642" ht="24.0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</row>
    <row r="643" ht="24.0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</row>
    <row r="644" ht="24.0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</row>
    <row r="645" ht="24.0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</row>
    <row r="646" ht="24.0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</row>
    <row r="647" ht="24.0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</row>
    <row r="648" ht="24.0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</row>
    <row r="649" ht="24.0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</row>
    <row r="650" ht="24.0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</row>
    <row r="651" ht="24.0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</row>
    <row r="652" ht="24.0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</row>
    <row r="653" ht="24.0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</row>
    <row r="654" ht="24.0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</row>
    <row r="655" ht="24.0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</row>
    <row r="656" ht="24.0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</row>
    <row r="657" ht="24.0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</row>
    <row r="658" ht="24.0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</row>
    <row r="659" ht="24.0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</row>
    <row r="660" ht="24.0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</row>
    <row r="661" ht="24.0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</row>
    <row r="662" ht="24.0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</row>
    <row r="663" ht="24.0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</row>
    <row r="664" ht="24.0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</row>
    <row r="665" ht="24.0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</row>
    <row r="666" ht="24.0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</row>
    <row r="667" ht="24.0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</row>
    <row r="668" ht="24.0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</row>
    <row r="669" ht="24.0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</row>
    <row r="670" ht="24.0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</row>
    <row r="671" ht="24.0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</row>
    <row r="672" ht="24.0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</row>
    <row r="673" ht="24.0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</row>
    <row r="674" ht="24.0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</row>
    <row r="675" ht="24.0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</row>
    <row r="676" ht="24.0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</row>
    <row r="677" ht="24.0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</row>
    <row r="678" ht="24.0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</row>
    <row r="679" ht="24.0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</row>
    <row r="680" ht="24.0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</row>
    <row r="681" ht="24.0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</row>
    <row r="682" ht="24.0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</row>
    <row r="683" ht="24.0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</row>
    <row r="684" ht="24.0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</row>
    <row r="685" ht="24.0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</row>
    <row r="686" ht="24.0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</row>
    <row r="687" ht="24.0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</row>
    <row r="688" ht="24.0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</row>
    <row r="689" ht="24.0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</row>
    <row r="690" ht="24.0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</row>
    <row r="691" ht="24.0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</row>
    <row r="692" ht="24.0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</row>
    <row r="693" ht="24.0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</row>
    <row r="694" ht="24.0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</row>
    <row r="695" ht="24.0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</row>
    <row r="696" ht="24.0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</row>
    <row r="697" ht="24.0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</row>
    <row r="698" ht="24.0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</row>
    <row r="699" ht="24.0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</row>
    <row r="700" ht="24.0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</row>
    <row r="701" ht="24.0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</row>
    <row r="702" ht="24.0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</row>
    <row r="703" ht="24.0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</row>
    <row r="704" ht="24.0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</row>
    <row r="705" ht="24.0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</row>
    <row r="706" ht="24.0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</row>
    <row r="707" ht="24.0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</row>
    <row r="708" ht="24.0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</row>
    <row r="709" ht="24.0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</row>
    <row r="710" ht="24.0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</row>
    <row r="711" ht="24.0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</row>
    <row r="712" ht="24.0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</row>
    <row r="713" ht="24.0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</row>
    <row r="714" ht="24.0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</row>
    <row r="715" ht="24.0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</row>
    <row r="716" ht="24.0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</row>
    <row r="717" ht="24.0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</row>
    <row r="718" ht="24.0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</row>
    <row r="719" ht="24.0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</row>
    <row r="720" ht="24.0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</row>
    <row r="721" ht="24.0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</row>
    <row r="722" ht="24.0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</row>
    <row r="723" ht="24.0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</row>
    <row r="724" ht="24.0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</row>
    <row r="725" ht="24.0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</row>
    <row r="726" ht="24.0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</row>
    <row r="727" ht="24.0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</row>
    <row r="728" ht="24.0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</row>
    <row r="729" ht="24.0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</row>
    <row r="730" ht="24.0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</row>
    <row r="731" ht="24.0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</row>
    <row r="732" ht="24.0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</row>
    <row r="733" ht="24.0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</row>
    <row r="734" ht="24.0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</row>
    <row r="735" ht="24.0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</row>
    <row r="736" ht="24.0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</row>
    <row r="737" ht="24.0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</row>
    <row r="738" ht="24.0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</row>
    <row r="739" ht="24.0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</row>
    <row r="740" ht="24.0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</row>
    <row r="741" ht="24.0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</row>
    <row r="742" ht="24.0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</row>
    <row r="743" ht="24.0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</row>
    <row r="744" ht="24.0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</row>
    <row r="745" ht="24.0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</row>
    <row r="746" ht="24.0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</row>
    <row r="747" ht="24.0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</row>
    <row r="748" ht="24.0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</row>
    <row r="749" ht="24.0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</row>
    <row r="750" ht="24.0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</row>
    <row r="751" ht="24.0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</row>
    <row r="752" ht="24.0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</row>
    <row r="753" ht="24.0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</row>
    <row r="754" ht="24.0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</row>
    <row r="755" ht="24.0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</row>
    <row r="756" ht="24.0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</row>
    <row r="757" ht="24.0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</row>
    <row r="758" ht="24.0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</row>
    <row r="759" ht="24.0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</row>
    <row r="760" ht="24.0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</row>
    <row r="761" ht="24.0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</row>
    <row r="762" ht="24.0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</row>
    <row r="763" ht="24.0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</row>
    <row r="764" ht="24.0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</row>
    <row r="765" ht="24.0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</row>
    <row r="766" ht="24.0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</row>
    <row r="767" ht="24.0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</row>
    <row r="768" ht="24.0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</row>
    <row r="769" ht="24.0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</row>
    <row r="770" ht="24.0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</row>
    <row r="771" ht="24.0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</row>
    <row r="772" ht="24.0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</row>
    <row r="773" ht="24.0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</row>
    <row r="774" ht="24.0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</row>
    <row r="775" ht="24.0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</row>
    <row r="776" ht="24.0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</row>
    <row r="777" ht="24.0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</row>
    <row r="778" ht="24.0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</row>
    <row r="779" ht="24.0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</row>
    <row r="780" ht="24.0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</row>
    <row r="781" ht="24.0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</row>
    <row r="782" ht="24.0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</row>
    <row r="783" ht="24.0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</row>
    <row r="784" ht="24.0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</row>
    <row r="785" ht="24.0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</row>
    <row r="786" ht="24.0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</row>
    <row r="787" ht="24.0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</row>
    <row r="788" ht="24.0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</row>
    <row r="789" ht="24.0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</row>
    <row r="790" ht="24.0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</row>
    <row r="791" ht="24.0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</row>
    <row r="792" ht="24.0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</row>
    <row r="793" ht="24.0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</row>
    <row r="794" ht="24.0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</row>
    <row r="795" ht="24.0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</row>
    <row r="796" ht="24.0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</row>
    <row r="797" ht="24.0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</row>
    <row r="798" ht="24.0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</row>
    <row r="799" ht="24.0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</row>
    <row r="800" ht="24.0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</row>
    <row r="801" ht="24.0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</row>
    <row r="802" ht="24.0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</row>
    <row r="803" ht="24.0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</row>
    <row r="804" ht="24.0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</row>
    <row r="805" ht="24.0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</row>
    <row r="806" ht="24.0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</row>
    <row r="807" ht="24.0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</row>
    <row r="808" ht="24.0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</row>
    <row r="809" ht="24.0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</row>
    <row r="810" ht="24.0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</row>
    <row r="811" ht="24.0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</row>
    <row r="812" ht="24.0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</row>
    <row r="813" ht="24.0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</row>
    <row r="814" ht="24.0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</row>
    <row r="815" ht="24.0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</row>
    <row r="816" ht="24.0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</row>
    <row r="817" ht="24.0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</row>
    <row r="818" ht="24.0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</row>
    <row r="819" ht="24.0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</row>
    <row r="820" ht="24.0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</row>
    <row r="821" ht="24.0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</row>
    <row r="822" ht="24.0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</row>
    <row r="823" ht="24.0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</row>
    <row r="824" ht="24.0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</row>
    <row r="825" ht="24.0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</row>
    <row r="826" ht="24.0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</row>
    <row r="827" ht="24.0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</row>
    <row r="828" ht="24.0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</row>
    <row r="829" ht="24.0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</row>
    <row r="830" ht="24.0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</row>
    <row r="831" ht="24.0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</row>
    <row r="832" ht="24.0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</row>
    <row r="833" ht="24.0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</row>
    <row r="834" ht="24.0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</row>
    <row r="835" ht="24.0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</row>
    <row r="836" ht="24.0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</row>
    <row r="837" ht="24.0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</row>
    <row r="838" ht="24.0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</row>
    <row r="839" ht="24.0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</row>
    <row r="840" ht="24.0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</row>
    <row r="841" ht="24.0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</row>
    <row r="842" ht="24.0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</row>
    <row r="843" ht="24.0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</row>
    <row r="844" ht="24.0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</row>
    <row r="845" ht="24.0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</row>
    <row r="846" ht="24.0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</row>
    <row r="847" ht="24.0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</row>
    <row r="848" ht="24.0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</row>
    <row r="849" ht="24.0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</row>
    <row r="850" ht="24.0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</row>
    <row r="851" ht="24.0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</row>
    <row r="852" ht="24.0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</row>
    <row r="853" ht="24.0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</row>
    <row r="854" ht="24.0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</row>
    <row r="855" ht="24.0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</row>
    <row r="856" ht="24.0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</row>
    <row r="857" ht="24.0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</row>
    <row r="858" ht="24.0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</row>
    <row r="859" ht="24.0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</row>
    <row r="860" ht="24.0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</row>
    <row r="861" ht="24.0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</row>
    <row r="862" ht="24.0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</row>
    <row r="863" ht="24.0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</row>
    <row r="864" ht="24.0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</row>
    <row r="865" ht="24.0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</row>
    <row r="866" ht="24.0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</row>
    <row r="867" ht="24.0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</row>
    <row r="868" ht="24.0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</row>
    <row r="869" ht="24.0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</row>
    <row r="870" ht="24.0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</row>
    <row r="871" ht="24.0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</row>
    <row r="872" ht="24.0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</row>
    <row r="873" ht="24.0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</row>
    <row r="874" ht="24.0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</row>
    <row r="875" ht="24.0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</row>
    <row r="876" ht="24.0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</row>
    <row r="877" ht="24.0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</row>
    <row r="878" ht="24.0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</row>
    <row r="879" ht="24.0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</row>
    <row r="880" ht="24.0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</row>
    <row r="881" ht="24.0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</row>
    <row r="882" ht="24.0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</row>
    <row r="883" ht="24.0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</row>
    <row r="884" ht="24.0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</row>
    <row r="885" ht="24.0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</row>
    <row r="886" ht="24.0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</row>
    <row r="887" ht="24.0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</row>
    <row r="888" ht="24.0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</row>
    <row r="889" ht="24.0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</row>
    <row r="890" ht="24.0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</row>
    <row r="891" ht="24.0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</row>
    <row r="892" ht="24.0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</row>
    <row r="893" ht="24.0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</row>
    <row r="894" ht="24.0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</row>
    <row r="895" ht="24.0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</row>
    <row r="896" ht="24.0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</row>
    <row r="897" ht="24.0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</row>
    <row r="898" ht="24.0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</row>
    <row r="899" ht="24.0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</row>
    <row r="900" ht="24.0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</row>
    <row r="901" ht="24.0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</row>
    <row r="902" ht="24.0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</row>
    <row r="903" ht="24.0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</row>
    <row r="904" ht="24.0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</row>
    <row r="905" ht="24.0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</row>
    <row r="906" ht="24.0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</row>
    <row r="907" ht="24.0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</row>
    <row r="908" ht="24.0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</row>
    <row r="909" ht="24.0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</row>
    <row r="910" ht="24.0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</row>
    <row r="911" ht="24.0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</row>
    <row r="912" ht="24.0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</row>
    <row r="913" ht="24.0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</row>
    <row r="914" ht="24.0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</row>
    <row r="915" ht="24.0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</row>
    <row r="916" ht="24.0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</row>
    <row r="917" ht="24.0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</row>
    <row r="918" ht="24.0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</row>
    <row r="919" ht="24.0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</row>
    <row r="920" ht="24.0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</row>
    <row r="921" ht="24.0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</row>
    <row r="922" ht="24.0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</row>
    <row r="923" ht="24.0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</row>
    <row r="924" ht="24.0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</row>
    <row r="925" ht="24.0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</row>
    <row r="926" ht="24.0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</row>
    <row r="927" ht="24.0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</row>
    <row r="928" ht="24.0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</row>
    <row r="929" ht="24.0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</row>
    <row r="930" ht="24.0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</row>
    <row r="931" ht="24.0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</row>
    <row r="932" ht="24.0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</row>
    <row r="933" ht="24.0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</row>
    <row r="934" ht="24.0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</row>
    <row r="935" ht="24.0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</row>
    <row r="936" ht="24.0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</row>
    <row r="937" ht="24.0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</row>
    <row r="938" ht="24.0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</row>
    <row r="939" ht="24.0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</row>
    <row r="940" ht="24.0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</row>
    <row r="941" ht="24.0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</row>
    <row r="942" ht="24.0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</row>
    <row r="943" ht="24.0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</row>
    <row r="944" ht="24.0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</row>
    <row r="945" ht="24.0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</row>
    <row r="946" ht="24.0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</row>
    <row r="947" ht="24.0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</row>
    <row r="948" ht="24.0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</row>
    <row r="949" ht="24.0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</row>
    <row r="950" ht="24.0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</row>
    <row r="951" ht="24.0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</row>
    <row r="952" ht="24.0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</row>
    <row r="953" ht="24.0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</row>
    <row r="954" ht="24.0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</row>
    <row r="955" ht="24.0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</row>
    <row r="956" ht="24.0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</row>
    <row r="957" ht="24.0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</row>
    <row r="958" ht="24.0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</row>
    <row r="959" ht="24.0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</row>
    <row r="960" ht="24.0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</row>
    <row r="961" ht="24.0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</row>
    <row r="962" ht="24.0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</row>
    <row r="963" ht="24.0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</row>
    <row r="964" ht="24.0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</row>
    <row r="965" ht="24.0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</row>
    <row r="966" ht="24.0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</row>
    <row r="967" ht="24.0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</row>
    <row r="968" ht="24.0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</row>
    <row r="969" ht="24.0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</row>
    <row r="970" ht="24.0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</row>
    <row r="971" ht="24.0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</row>
    <row r="972" ht="24.0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</row>
    <row r="973" ht="24.0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</row>
    <row r="974" ht="24.0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</row>
    <row r="975" ht="24.0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</row>
    <row r="976" ht="24.0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</row>
    <row r="977" ht="24.0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</row>
    <row r="978" ht="24.0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</row>
    <row r="979" ht="24.0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</row>
    <row r="980" ht="24.0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</row>
    <row r="981" ht="24.0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</row>
    <row r="982" ht="24.0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</row>
    <row r="983" ht="24.0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</row>
    <row r="984" ht="24.0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</row>
    <row r="985" ht="24.0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</row>
    <row r="986" ht="24.0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</row>
    <row r="987" ht="24.0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</row>
    <row r="988" ht="24.0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</row>
    <row r="989" ht="24.0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</row>
    <row r="990" ht="24.0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</row>
    <row r="991" ht="24.0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</row>
    <row r="992" ht="24.0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</row>
    <row r="993" ht="24.0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</row>
    <row r="994" ht="24.0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</row>
    <row r="995" ht="24.0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</row>
    <row r="996" ht="24.0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</row>
    <row r="997" ht="24.0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</row>
    <row r="998" ht="24.0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</row>
    <row r="999" ht="24.0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</row>
    <row r="1000" ht="24.0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</row>
  </sheetData>
  <mergeCells count="8">
    <mergeCell ref="B1:C1"/>
    <mergeCell ref="D1:E1"/>
    <mergeCell ref="F1:G1"/>
    <mergeCell ref="H1:J1"/>
    <mergeCell ref="K1:M1"/>
    <mergeCell ref="N1:O1"/>
    <mergeCell ref="P1:Q1"/>
    <mergeCell ref="A2:AD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1" width="4.63"/>
  </cols>
  <sheetData>
    <row r="1" ht="24.0" hidden="1" customHeight="1">
      <c r="A1" s="1">
        <v>5.0</v>
      </c>
      <c r="B1" s="1" t="s">
        <v>0</v>
      </c>
      <c r="D1" s="1" t="s">
        <v>1</v>
      </c>
      <c r="F1" s="1" t="s">
        <v>2</v>
      </c>
      <c r="H1" s="1" t="s">
        <v>3</v>
      </c>
      <c r="K1" s="1" t="s">
        <v>4</v>
      </c>
      <c r="N1" s="1" t="s">
        <v>5</v>
      </c>
      <c r="P1" s="1" t="s">
        <v>6</v>
      </c>
      <c r="R1" s="1">
        <v>1.0</v>
      </c>
      <c r="S1" s="1">
        <v>2.0</v>
      </c>
      <c r="T1" s="1">
        <v>3.0</v>
      </c>
      <c r="U1" s="1">
        <v>4.0</v>
      </c>
      <c r="V1" s="1">
        <v>5.0</v>
      </c>
      <c r="W1" s="1">
        <v>6.0</v>
      </c>
      <c r="X1" s="1">
        <v>7.0</v>
      </c>
      <c r="Y1" s="1">
        <v>8.0</v>
      </c>
      <c r="Z1" s="1">
        <v>9.0</v>
      </c>
      <c r="AA1" s="1">
        <v>10.0</v>
      </c>
      <c r="AB1" s="1">
        <v>11.0</v>
      </c>
      <c r="AC1" s="1">
        <v>12.0</v>
      </c>
      <c r="AD1" s="1">
        <v>13.0</v>
      </c>
      <c r="AE1" s="1" t="s">
        <v>7</v>
      </c>
    </row>
    <row r="2" ht="24.0" customHeight="1">
      <c r="A2" s="1" t="str">
        <f>CONCATENATE(A1,AE1,B1,AE1,D1,AE1,F1,AE1,H1,AE1,K1,AE1,N1,AE1,P1,":",1,2,3,4,5,6,7,8,9,10,11,12,13)</f>
        <v>5 Stars Middle Exact Concept Welcome The Bubble:12345678910111213</v>
      </c>
      <c r="Y2" s="2" t="s">
        <v>8</v>
      </c>
      <c r="Z2" s="2" t="s">
        <v>9</v>
      </c>
      <c r="AA2" s="2">
        <v>3.0</v>
      </c>
      <c r="AB2" s="2" t="s">
        <v>10</v>
      </c>
      <c r="AC2" s="11"/>
      <c r="AD2" s="11"/>
      <c r="AE2" s="11"/>
    </row>
    <row r="3" ht="24.0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ht="24.0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ht="24.0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ht="24.0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ht="24.0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ht="24.0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ht="24.0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ht="24.0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ht="24.0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ht="24.0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ht="24.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ht="24.0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ht="24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ht="24.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ht="24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ht="24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ht="24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ht="24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24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24.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ht="24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ht="24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ht="24.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ht="24.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ht="24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ht="24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ht="24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ht="24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ht="24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ht="24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ht="24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ht="24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ht="24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ht="24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ht="24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ht="24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ht="24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ht="24.0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ht="24.0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ht="24.0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ht="24.0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ht="24.0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ht="24.0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ht="24.0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ht="24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ht="24.0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ht="24.0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ht="24.0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ht="24.0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ht="24.0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ht="24.0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ht="24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ht="24.0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ht="24.0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ht="24.0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ht="24.0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ht="24.0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ht="24.0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ht="24.0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ht="24.0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ht="24.0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ht="24.0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ht="24.0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ht="24.0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ht="24.0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ht="24.0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ht="24.0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ht="24.0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ht="24.0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ht="24.0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ht="24.0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ht="24.0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ht="24.0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ht="24.0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ht="24.0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ht="24.0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ht="24.0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ht="24.0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ht="24.0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ht="24.0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ht="24.0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ht="24.0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ht="24.0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ht="24.0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ht="24.0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ht="24.0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ht="24.0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ht="24.0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ht="24.0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ht="24.0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ht="24.0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ht="24.0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ht="24.0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ht="24.0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ht="24.0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ht="24.0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ht="24.0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ht="24.0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ht="24.0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ht="24.0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ht="24.0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ht="24.0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</row>
    <row r="105" ht="24.0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ht="24.0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</row>
    <row r="107" ht="24.0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ht="24.0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ht="24.0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</row>
    <row r="110" ht="24.0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</row>
    <row r="111" ht="24.0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ht="24.0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ht="24.0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</row>
    <row r="114" ht="24.0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</row>
    <row r="115" ht="24.0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ht="24.0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</row>
    <row r="117" ht="24.0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</row>
    <row r="118" ht="24.0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</row>
    <row r="119" ht="24.0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ht="24.0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</row>
    <row r="121" ht="24.0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</row>
    <row r="122" ht="24.0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</row>
    <row r="123" ht="24.0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</row>
    <row r="124" ht="24.0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</row>
    <row r="125" ht="24.0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</row>
    <row r="126" ht="24.0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</row>
    <row r="127" ht="24.0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</row>
    <row r="128" ht="24.0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</row>
    <row r="129" ht="24.0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</row>
    <row r="130" ht="24.0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</row>
    <row r="131" ht="24.0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</row>
    <row r="132" ht="24.0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</row>
    <row r="133" ht="24.0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</row>
    <row r="134" ht="24.0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</row>
    <row r="135" ht="24.0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</row>
    <row r="136" ht="24.0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</row>
    <row r="137" ht="24.0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</row>
    <row r="138" ht="24.0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</row>
    <row r="139" ht="24.0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</row>
    <row r="140" ht="24.0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</row>
    <row r="141" ht="24.0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</row>
    <row r="142" ht="24.0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</row>
    <row r="143" ht="24.0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</row>
    <row r="144" ht="24.0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</row>
    <row r="145" ht="24.0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</row>
    <row r="146" ht="24.0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</row>
    <row r="147" ht="24.0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</row>
    <row r="148" ht="24.0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</row>
    <row r="149" ht="24.0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</row>
    <row r="150" ht="24.0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</row>
    <row r="151" ht="24.0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</row>
    <row r="152" ht="24.0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</row>
    <row r="153" ht="24.0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</row>
    <row r="154" ht="24.0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</row>
    <row r="155" ht="24.0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</row>
    <row r="156" ht="24.0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</row>
    <row r="157" ht="24.0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</row>
    <row r="158" ht="24.0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</row>
    <row r="159" ht="24.0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</row>
    <row r="160" ht="24.0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</row>
    <row r="161" ht="24.0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</row>
    <row r="162" ht="24.0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</row>
    <row r="163" ht="24.0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</row>
    <row r="164" ht="24.0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</row>
    <row r="165" ht="24.0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</row>
    <row r="166" ht="24.0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</row>
    <row r="167" ht="24.0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</row>
    <row r="168" ht="24.0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</row>
    <row r="169" ht="24.0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</row>
    <row r="170" ht="24.0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</row>
    <row r="171" ht="24.0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</row>
    <row r="172" ht="24.0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</row>
    <row r="173" ht="24.0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</row>
    <row r="174" ht="24.0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</row>
    <row r="175" ht="24.0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</row>
    <row r="176" ht="24.0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</row>
    <row r="177" ht="24.0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</row>
    <row r="178" ht="24.0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</row>
    <row r="179" ht="24.0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</row>
    <row r="180" ht="24.0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</row>
    <row r="181" ht="24.0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</row>
    <row r="182" ht="24.0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ht="24.0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</row>
    <row r="184" ht="24.0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</row>
    <row r="185" ht="24.0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</row>
    <row r="186" ht="24.0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</row>
    <row r="187" ht="24.0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</row>
    <row r="188" ht="24.0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</row>
    <row r="189" ht="24.0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</row>
    <row r="190" ht="24.0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</row>
    <row r="191" ht="24.0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</row>
    <row r="192" ht="24.0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</row>
    <row r="193" ht="24.0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</row>
    <row r="194" ht="24.0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</row>
    <row r="195" ht="24.0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</row>
    <row r="196" ht="24.0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</row>
    <row r="197" ht="24.0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</row>
    <row r="198" ht="24.0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</row>
    <row r="199" ht="24.0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</row>
    <row r="200" ht="24.0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</row>
    <row r="201" ht="24.0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</row>
    <row r="202" ht="24.0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</row>
    <row r="203" ht="24.0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</row>
    <row r="204" ht="24.0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</row>
    <row r="205" ht="24.0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</row>
    <row r="206" ht="24.0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</row>
    <row r="207" ht="24.0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</row>
    <row r="208" ht="24.0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</row>
    <row r="209" ht="24.0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</row>
    <row r="210" ht="24.0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</row>
    <row r="211" ht="24.0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</row>
    <row r="212" ht="24.0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</row>
    <row r="213" ht="24.0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</row>
    <row r="214" ht="24.0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</row>
    <row r="215" ht="24.0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</row>
    <row r="216" ht="24.0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</row>
    <row r="217" ht="24.0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</row>
    <row r="218" ht="24.0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</row>
    <row r="219" ht="24.0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</row>
    <row r="220" ht="24.0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</row>
    <row r="221" ht="24.0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</row>
    <row r="222" ht="24.0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</row>
    <row r="223" ht="24.0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</row>
    <row r="224" ht="24.0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</row>
    <row r="225" ht="24.0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</row>
    <row r="226" ht="24.0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</row>
    <row r="227" ht="24.0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</row>
    <row r="228" ht="24.0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</row>
    <row r="229" ht="24.0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</row>
    <row r="230" ht="24.0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</row>
    <row r="231" ht="24.0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</row>
    <row r="232" ht="24.0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</row>
    <row r="233" ht="24.0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</row>
    <row r="234" ht="24.0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</row>
    <row r="235" ht="24.0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</row>
    <row r="236" ht="24.0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</row>
    <row r="237" ht="24.0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</row>
    <row r="238" ht="24.0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</row>
    <row r="239" ht="24.0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</row>
    <row r="240" ht="24.0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</row>
    <row r="241" ht="24.0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</row>
    <row r="242" ht="24.0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</row>
    <row r="243" ht="24.0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</row>
    <row r="244" ht="24.0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</row>
    <row r="245" ht="24.0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</row>
    <row r="246" ht="24.0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</row>
    <row r="247" ht="24.0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</row>
    <row r="248" ht="24.0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</row>
    <row r="249" ht="24.0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</row>
    <row r="250" ht="24.0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</row>
    <row r="251" ht="24.0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</row>
    <row r="252" ht="24.0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</row>
    <row r="253" ht="24.0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</row>
    <row r="254" ht="24.0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</row>
    <row r="255" ht="24.0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</row>
    <row r="256" ht="24.0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</row>
    <row r="257" ht="24.0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</row>
    <row r="258" ht="24.0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</row>
    <row r="259" ht="24.0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</row>
    <row r="260" ht="24.0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</row>
    <row r="261" ht="24.0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ht="24.0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</row>
    <row r="263" ht="24.0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</row>
    <row r="264" ht="24.0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</row>
    <row r="265" ht="24.0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</row>
    <row r="266" ht="24.0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</row>
    <row r="267" ht="24.0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</row>
    <row r="268" ht="24.0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</row>
    <row r="269" ht="24.0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</row>
    <row r="270" ht="24.0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</row>
    <row r="271" ht="24.0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</row>
    <row r="272" ht="24.0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</row>
    <row r="273" ht="24.0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</row>
    <row r="274" ht="24.0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</row>
    <row r="275" ht="24.0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</row>
    <row r="276" ht="24.0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</row>
    <row r="277" ht="24.0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</row>
    <row r="278" ht="24.0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</row>
    <row r="279" ht="24.0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</row>
    <row r="280" ht="24.0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</row>
    <row r="281" ht="24.0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</row>
    <row r="282" ht="24.0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</row>
    <row r="283" ht="24.0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</row>
    <row r="284" ht="24.0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</row>
    <row r="285" ht="24.0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</row>
    <row r="286" ht="24.0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</row>
    <row r="287" ht="24.0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</row>
    <row r="288" ht="24.0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</row>
    <row r="289" ht="24.0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</row>
    <row r="290" ht="24.0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</row>
    <row r="291" ht="24.0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</row>
    <row r="292" ht="24.0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</row>
    <row r="293" ht="24.0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</row>
    <row r="294" ht="24.0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</row>
    <row r="295" ht="24.0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</row>
    <row r="296" ht="24.0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</row>
    <row r="297" ht="24.0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</row>
    <row r="298" ht="24.0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</row>
    <row r="299" ht="24.0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</row>
    <row r="300" ht="24.0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</row>
    <row r="301" ht="24.0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</row>
    <row r="302" ht="24.0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</row>
    <row r="303" ht="24.0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</row>
    <row r="304" ht="24.0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</row>
    <row r="305" ht="24.0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</row>
    <row r="306" ht="24.0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</row>
    <row r="307" ht="24.0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</row>
    <row r="308" ht="24.0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</row>
    <row r="309" ht="24.0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</row>
    <row r="310" ht="24.0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</row>
    <row r="311" ht="24.0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</row>
    <row r="312" ht="24.0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</row>
    <row r="313" ht="24.0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</row>
    <row r="314" ht="24.0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</row>
    <row r="315" ht="24.0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</row>
    <row r="316" ht="24.0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</row>
    <row r="317" ht="24.0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</row>
    <row r="318" ht="24.0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</row>
    <row r="319" ht="24.0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</row>
    <row r="320" ht="24.0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</row>
    <row r="321" ht="24.0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</row>
    <row r="322" ht="24.0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</row>
    <row r="323" ht="24.0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</row>
    <row r="324" ht="24.0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</row>
    <row r="325" ht="24.0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</row>
    <row r="326" ht="24.0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</row>
    <row r="327" ht="24.0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</row>
    <row r="328" ht="24.0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</row>
    <row r="329" ht="24.0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</row>
    <row r="330" ht="24.0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</row>
    <row r="331" ht="24.0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</row>
    <row r="332" ht="24.0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</row>
    <row r="333" ht="24.0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</row>
    <row r="334" ht="24.0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</row>
    <row r="335" ht="24.0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</row>
    <row r="336" ht="24.0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</row>
    <row r="337" ht="24.0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</row>
    <row r="338" ht="24.0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</row>
    <row r="339" ht="24.0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</row>
    <row r="340" ht="24.0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</row>
    <row r="341" ht="24.0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</row>
    <row r="342" ht="24.0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</row>
    <row r="343" ht="24.0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</row>
    <row r="344" ht="24.0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</row>
    <row r="345" ht="24.0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</row>
    <row r="346" ht="24.0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</row>
    <row r="347" ht="24.0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</row>
    <row r="348" ht="24.0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</row>
    <row r="349" ht="24.0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</row>
    <row r="350" ht="24.0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</row>
    <row r="351" ht="24.0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</row>
    <row r="352" ht="24.0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</row>
    <row r="353" ht="24.0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</row>
    <row r="354" ht="24.0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</row>
    <row r="355" ht="24.0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</row>
    <row r="356" ht="24.0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</row>
    <row r="357" ht="24.0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</row>
    <row r="358" ht="24.0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</row>
    <row r="359" ht="24.0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</row>
    <row r="360" ht="24.0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</row>
    <row r="361" ht="24.0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</row>
    <row r="362" ht="24.0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</row>
    <row r="363" ht="24.0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</row>
    <row r="364" ht="24.0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</row>
    <row r="365" ht="24.0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</row>
    <row r="366" ht="24.0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</row>
    <row r="367" ht="24.0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</row>
    <row r="368" ht="24.0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</row>
    <row r="369" ht="24.0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</row>
    <row r="370" ht="24.0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</row>
    <row r="371" ht="24.0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</row>
    <row r="372" ht="24.0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</row>
    <row r="373" ht="24.0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</row>
    <row r="374" ht="24.0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</row>
    <row r="375" ht="24.0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</row>
    <row r="376" ht="24.0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</row>
    <row r="377" ht="24.0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</row>
    <row r="378" ht="24.0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</row>
    <row r="379" ht="24.0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</row>
    <row r="380" ht="24.0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</row>
    <row r="381" ht="24.0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</row>
    <row r="382" ht="24.0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</row>
    <row r="383" ht="24.0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</row>
    <row r="384" ht="24.0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</row>
    <row r="385" ht="24.0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</row>
    <row r="386" ht="24.0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</row>
    <row r="387" ht="24.0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</row>
    <row r="388" ht="24.0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</row>
    <row r="389" ht="24.0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</row>
    <row r="390" ht="24.0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</row>
    <row r="391" ht="24.0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</row>
    <row r="392" ht="24.0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</row>
    <row r="393" ht="24.0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</row>
    <row r="394" ht="24.0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</row>
    <row r="395" ht="24.0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</row>
    <row r="396" ht="24.0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</row>
    <row r="397" ht="24.0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</row>
    <row r="398" ht="24.0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</row>
    <row r="399" ht="24.0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</row>
    <row r="400" ht="24.0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</row>
    <row r="401" ht="24.0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</row>
    <row r="402" ht="24.0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</row>
    <row r="403" ht="24.0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</row>
    <row r="404" ht="24.0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</row>
    <row r="405" ht="24.0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</row>
    <row r="406" ht="24.0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</row>
    <row r="407" ht="24.0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</row>
    <row r="408" ht="24.0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</row>
    <row r="409" ht="24.0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</row>
    <row r="410" ht="24.0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</row>
    <row r="411" ht="24.0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</row>
    <row r="412" ht="24.0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</row>
    <row r="413" ht="24.0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</row>
    <row r="414" ht="24.0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</row>
    <row r="415" ht="24.0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</row>
    <row r="416" ht="24.0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</row>
    <row r="417" ht="24.0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</row>
    <row r="418" ht="24.0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</row>
    <row r="419" ht="24.0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</row>
    <row r="420" ht="24.0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</row>
    <row r="421" ht="24.0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</row>
    <row r="422" ht="24.0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</row>
    <row r="423" ht="24.0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</row>
    <row r="424" ht="24.0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</row>
    <row r="425" ht="24.0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</row>
    <row r="426" ht="24.0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</row>
    <row r="427" ht="24.0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</row>
    <row r="428" ht="24.0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</row>
    <row r="429" ht="24.0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</row>
    <row r="430" ht="24.0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</row>
    <row r="431" ht="24.0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</row>
    <row r="432" ht="24.0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</row>
    <row r="433" ht="24.0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</row>
    <row r="434" ht="24.0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</row>
    <row r="435" ht="24.0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</row>
    <row r="436" ht="24.0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</row>
    <row r="437" ht="24.0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</row>
    <row r="438" ht="24.0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</row>
    <row r="439" ht="24.0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</row>
    <row r="440" ht="24.0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</row>
    <row r="441" ht="24.0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</row>
    <row r="442" ht="24.0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</row>
    <row r="443" ht="24.0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</row>
    <row r="444" ht="24.0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</row>
    <row r="445" ht="24.0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</row>
    <row r="446" ht="24.0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</row>
    <row r="447" ht="24.0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</row>
    <row r="448" ht="24.0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</row>
    <row r="449" ht="24.0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</row>
    <row r="450" ht="24.0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</row>
    <row r="451" ht="24.0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</row>
    <row r="452" ht="24.0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</row>
    <row r="453" ht="24.0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</row>
    <row r="454" ht="24.0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</row>
    <row r="455" ht="24.0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</row>
    <row r="456" ht="24.0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</row>
    <row r="457" ht="24.0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</row>
    <row r="458" ht="24.0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</row>
    <row r="459" ht="24.0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</row>
    <row r="460" ht="24.0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</row>
    <row r="461" ht="24.0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</row>
    <row r="462" ht="24.0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</row>
    <row r="463" ht="24.0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</row>
    <row r="464" ht="24.0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</row>
    <row r="465" ht="24.0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</row>
    <row r="466" ht="24.0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</row>
    <row r="467" ht="24.0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</row>
    <row r="468" ht="24.0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</row>
    <row r="469" ht="24.0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</row>
    <row r="470" ht="24.0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</row>
    <row r="471" ht="24.0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</row>
    <row r="472" ht="24.0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</row>
    <row r="473" ht="24.0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</row>
    <row r="474" ht="24.0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</row>
    <row r="475" ht="24.0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</row>
    <row r="476" ht="24.0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</row>
    <row r="477" ht="24.0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</row>
    <row r="478" ht="24.0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</row>
    <row r="479" ht="24.0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</row>
    <row r="480" ht="24.0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</row>
    <row r="481" ht="24.0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</row>
    <row r="482" ht="24.0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</row>
    <row r="483" ht="24.0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</row>
    <row r="484" ht="24.0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</row>
    <row r="485" ht="24.0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</row>
    <row r="486" ht="24.0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</row>
    <row r="487" ht="24.0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</row>
    <row r="488" ht="24.0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</row>
    <row r="489" ht="24.0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</row>
    <row r="490" ht="24.0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</row>
    <row r="491" ht="24.0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</row>
    <row r="492" ht="24.0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</row>
    <row r="493" ht="24.0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</row>
    <row r="494" ht="24.0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</row>
    <row r="495" ht="24.0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</row>
    <row r="496" ht="24.0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</row>
    <row r="497" ht="24.0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</row>
    <row r="498" ht="24.0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</row>
    <row r="499" ht="24.0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</row>
    <row r="500" ht="24.0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</row>
    <row r="501" ht="24.0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</row>
    <row r="502" ht="24.0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</row>
    <row r="503" ht="24.0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</row>
    <row r="504" ht="24.0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</row>
    <row r="505" ht="24.0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</row>
    <row r="506" ht="24.0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</row>
    <row r="507" ht="24.0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</row>
    <row r="508" ht="24.0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</row>
    <row r="509" ht="24.0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</row>
    <row r="510" ht="24.0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</row>
    <row r="511" ht="24.0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</row>
    <row r="512" ht="24.0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</row>
    <row r="513" ht="24.0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</row>
    <row r="514" ht="24.0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</row>
    <row r="515" ht="24.0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</row>
    <row r="516" ht="24.0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</row>
    <row r="517" ht="24.0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</row>
    <row r="518" ht="24.0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</row>
    <row r="519" ht="24.0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</row>
    <row r="520" ht="24.0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</row>
    <row r="521" ht="24.0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</row>
    <row r="522" ht="24.0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</row>
    <row r="523" ht="24.0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</row>
    <row r="524" ht="24.0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</row>
    <row r="525" ht="24.0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</row>
    <row r="526" ht="24.0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</row>
    <row r="527" ht="24.0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</row>
    <row r="528" ht="24.0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</row>
    <row r="529" ht="24.0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</row>
    <row r="530" ht="24.0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</row>
    <row r="531" ht="24.0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</row>
    <row r="532" ht="24.0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</row>
    <row r="533" ht="24.0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</row>
    <row r="534" ht="24.0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</row>
    <row r="535" ht="24.0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</row>
    <row r="536" ht="24.0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</row>
    <row r="537" ht="24.0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</row>
    <row r="538" ht="24.0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</row>
    <row r="539" ht="24.0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</row>
    <row r="540" ht="24.0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</row>
    <row r="541" ht="24.0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</row>
    <row r="542" ht="24.0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</row>
    <row r="543" ht="24.0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</row>
    <row r="544" ht="24.0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</row>
    <row r="545" ht="24.0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</row>
    <row r="546" ht="24.0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</row>
    <row r="547" ht="24.0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</row>
    <row r="548" ht="24.0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</row>
    <row r="549" ht="24.0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</row>
    <row r="550" ht="24.0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</row>
    <row r="551" ht="24.0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</row>
    <row r="552" ht="24.0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</row>
    <row r="553" ht="24.0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</row>
    <row r="554" ht="24.0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</row>
    <row r="555" ht="24.0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</row>
    <row r="556" ht="24.0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</row>
    <row r="557" ht="24.0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</row>
    <row r="558" ht="24.0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</row>
    <row r="559" ht="24.0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</row>
    <row r="560" ht="24.0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</row>
    <row r="561" ht="24.0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</row>
    <row r="562" ht="24.0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</row>
    <row r="563" ht="24.0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</row>
    <row r="564" ht="24.0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</row>
    <row r="565" ht="24.0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</row>
    <row r="566" ht="24.0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</row>
    <row r="567" ht="24.0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</row>
    <row r="568" ht="24.0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</row>
    <row r="569" ht="24.0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</row>
    <row r="570" ht="24.0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</row>
    <row r="571" ht="24.0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</row>
    <row r="572" ht="24.0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</row>
    <row r="573" ht="24.0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</row>
    <row r="574" ht="24.0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</row>
    <row r="575" ht="24.0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</row>
    <row r="576" ht="24.0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</row>
    <row r="577" ht="24.0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</row>
    <row r="578" ht="24.0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</row>
    <row r="579" ht="24.0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</row>
    <row r="580" ht="24.0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</row>
    <row r="581" ht="24.0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</row>
    <row r="582" ht="24.0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</row>
    <row r="583" ht="24.0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</row>
    <row r="584" ht="24.0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</row>
    <row r="585" ht="24.0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</row>
    <row r="586" ht="24.0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</row>
    <row r="587" ht="24.0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</row>
    <row r="588" ht="24.0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</row>
    <row r="589" ht="24.0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</row>
    <row r="590" ht="24.0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</row>
    <row r="591" ht="24.0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</row>
    <row r="592" ht="24.0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</row>
    <row r="593" ht="24.0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</row>
    <row r="594" ht="24.0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</row>
    <row r="595" ht="24.0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</row>
    <row r="596" ht="24.0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</row>
    <row r="597" ht="24.0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</row>
    <row r="598" ht="24.0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</row>
    <row r="599" ht="24.0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</row>
    <row r="600" ht="24.0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</row>
    <row r="601" ht="24.0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</row>
    <row r="602" ht="24.0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</row>
    <row r="603" ht="24.0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</row>
    <row r="604" ht="24.0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</row>
    <row r="605" ht="24.0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</row>
    <row r="606" ht="24.0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</row>
    <row r="607" ht="24.0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</row>
    <row r="608" ht="24.0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</row>
    <row r="609" ht="24.0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</row>
    <row r="610" ht="24.0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</row>
    <row r="611" ht="24.0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</row>
    <row r="612" ht="24.0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</row>
    <row r="613" ht="24.0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</row>
    <row r="614" ht="24.0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</row>
    <row r="615" ht="24.0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</row>
    <row r="616" ht="24.0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</row>
    <row r="617" ht="24.0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</row>
    <row r="618" ht="24.0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</row>
    <row r="619" ht="24.0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</row>
    <row r="620" ht="24.0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</row>
    <row r="621" ht="24.0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</row>
    <row r="622" ht="24.0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</row>
    <row r="623" ht="24.0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</row>
    <row r="624" ht="24.0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</row>
    <row r="625" ht="24.0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</row>
    <row r="626" ht="24.0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</row>
    <row r="627" ht="24.0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</row>
    <row r="628" ht="24.0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</row>
    <row r="629" ht="24.0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</row>
    <row r="630" ht="24.0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</row>
    <row r="631" ht="24.0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</row>
    <row r="632" ht="24.0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</row>
    <row r="633" ht="24.0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</row>
    <row r="634" ht="24.0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</row>
    <row r="635" ht="24.0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</row>
    <row r="636" ht="24.0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</row>
    <row r="637" ht="24.0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</row>
    <row r="638" ht="24.0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</row>
    <row r="639" ht="24.0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</row>
    <row r="640" ht="24.0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</row>
    <row r="641" ht="24.0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</row>
    <row r="642" ht="24.0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</row>
    <row r="643" ht="24.0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</row>
    <row r="644" ht="24.0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</row>
    <row r="645" ht="24.0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</row>
    <row r="646" ht="24.0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</row>
    <row r="647" ht="24.0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</row>
    <row r="648" ht="24.0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</row>
    <row r="649" ht="24.0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</row>
    <row r="650" ht="24.0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</row>
    <row r="651" ht="24.0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</row>
    <row r="652" ht="24.0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</row>
    <row r="653" ht="24.0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</row>
    <row r="654" ht="24.0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</row>
    <row r="655" ht="24.0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</row>
    <row r="656" ht="24.0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</row>
    <row r="657" ht="24.0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</row>
    <row r="658" ht="24.0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</row>
    <row r="659" ht="24.0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</row>
    <row r="660" ht="24.0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</row>
    <row r="661" ht="24.0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</row>
    <row r="662" ht="24.0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</row>
    <row r="663" ht="24.0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</row>
    <row r="664" ht="24.0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</row>
    <row r="665" ht="24.0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</row>
    <row r="666" ht="24.0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</row>
    <row r="667" ht="24.0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</row>
    <row r="668" ht="24.0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</row>
    <row r="669" ht="24.0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</row>
    <row r="670" ht="24.0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</row>
    <row r="671" ht="24.0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</row>
    <row r="672" ht="24.0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</row>
    <row r="673" ht="24.0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</row>
    <row r="674" ht="24.0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</row>
    <row r="675" ht="24.0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</row>
    <row r="676" ht="24.0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</row>
    <row r="677" ht="24.0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</row>
    <row r="678" ht="24.0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</row>
    <row r="679" ht="24.0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</row>
    <row r="680" ht="24.0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</row>
    <row r="681" ht="24.0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</row>
    <row r="682" ht="24.0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</row>
    <row r="683" ht="24.0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</row>
    <row r="684" ht="24.0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</row>
    <row r="685" ht="24.0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</row>
    <row r="686" ht="24.0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</row>
    <row r="687" ht="24.0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</row>
    <row r="688" ht="24.0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</row>
    <row r="689" ht="24.0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</row>
    <row r="690" ht="24.0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</row>
    <row r="691" ht="24.0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</row>
    <row r="692" ht="24.0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</row>
    <row r="693" ht="24.0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</row>
    <row r="694" ht="24.0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</row>
    <row r="695" ht="24.0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</row>
    <row r="696" ht="24.0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</row>
    <row r="697" ht="24.0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</row>
    <row r="698" ht="24.0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</row>
    <row r="699" ht="24.0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</row>
    <row r="700" ht="24.0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</row>
    <row r="701" ht="24.0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</row>
    <row r="702" ht="24.0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</row>
    <row r="703" ht="24.0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</row>
    <row r="704" ht="24.0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</row>
    <row r="705" ht="24.0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</row>
    <row r="706" ht="24.0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</row>
    <row r="707" ht="24.0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</row>
    <row r="708" ht="24.0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</row>
    <row r="709" ht="24.0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</row>
    <row r="710" ht="24.0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</row>
    <row r="711" ht="24.0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</row>
    <row r="712" ht="24.0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</row>
    <row r="713" ht="24.0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</row>
    <row r="714" ht="24.0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</row>
    <row r="715" ht="24.0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</row>
    <row r="716" ht="24.0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</row>
    <row r="717" ht="24.0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</row>
    <row r="718" ht="24.0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</row>
    <row r="719" ht="24.0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</row>
    <row r="720" ht="24.0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</row>
    <row r="721" ht="24.0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</row>
    <row r="722" ht="24.0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</row>
    <row r="723" ht="24.0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</row>
    <row r="724" ht="24.0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</row>
    <row r="725" ht="24.0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</row>
    <row r="726" ht="24.0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</row>
    <row r="727" ht="24.0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</row>
    <row r="728" ht="24.0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</row>
    <row r="729" ht="24.0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</row>
    <row r="730" ht="24.0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</row>
    <row r="731" ht="24.0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</row>
    <row r="732" ht="24.0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</row>
    <row r="733" ht="24.0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</row>
    <row r="734" ht="24.0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</row>
    <row r="735" ht="24.0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</row>
    <row r="736" ht="24.0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</row>
    <row r="737" ht="24.0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</row>
    <row r="738" ht="24.0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</row>
    <row r="739" ht="24.0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</row>
    <row r="740" ht="24.0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</row>
    <row r="741" ht="24.0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</row>
    <row r="742" ht="24.0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</row>
    <row r="743" ht="24.0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</row>
    <row r="744" ht="24.0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</row>
    <row r="745" ht="24.0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</row>
    <row r="746" ht="24.0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</row>
    <row r="747" ht="24.0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</row>
    <row r="748" ht="24.0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</row>
    <row r="749" ht="24.0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</row>
    <row r="750" ht="24.0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</row>
    <row r="751" ht="24.0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</row>
    <row r="752" ht="24.0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</row>
    <row r="753" ht="24.0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</row>
    <row r="754" ht="24.0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</row>
    <row r="755" ht="24.0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</row>
    <row r="756" ht="24.0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</row>
    <row r="757" ht="24.0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</row>
    <row r="758" ht="24.0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</row>
    <row r="759" ht="24.0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</row>
    <row r="760" ht="24.0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</row>
    <row r="761" ht="24.0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</row>
    <row r="762" ht="24.0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</row>
    <row r="763" ht="24.0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</row>
    <row r="764" ht="24.0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</row>
    <row r="765" ht="24.0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</row>
    <row r="766" ht="24.0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</row>
    <row r="767" ht="24.0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</row>
    <row r="768" ht="24.0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</row>
    <row r="769" ht="24.0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</row>
    <row r="770" ht="24.0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</row>
    <row r="771" ht="24.0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</row>
    <row r="772" ht="24.0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</row>
    <row r="773" ht="24.0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</row>
    <row r="774" ht="24.0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</row>
    <row r="775" ht="24.0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</row>
    <row r="776" ht="24.0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</row>
    <row r="777" ht="24.0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</row>
    <row r="778" ht="24.0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</row>
    <row r="779" ht="24.0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</row>
    <row r="780" ht="24.0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</row>
    <row r="781" ht="24.0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</row>
    <row r="782" ht="24.0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</row>
    <row r="783" ht="24.0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</row>
    <row r="784" ht="24.0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</row>
    <row r="785" ht="24.0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</row>
    <row r="786" ht="24.0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</row>
    <row r="787" ht="24.0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</row>
    <row r="788" ht="24.0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</row>
    <row r="789" ht="24.0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</row>
    <row r="790" ht="24.0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</row>
    <row r="791" ht="24.0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</row>
    <row r="792" ht="24.0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</row>
    <row r="793" ht="24.0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</row>
    <row r="794" ht="24.0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</row>
    <row r="795" ht="24.0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</row>
    <row r="796" ht="24.0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</row>
    <row r="797" ht="24.0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</row>
    <row r="798" ht="24.0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</row>
    <row r="799" ht="24.0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</row>
    <row r="800" ht="24.0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</row>
    <row r="801" ht="24.0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</row>
    <row r="802" ht="24.0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</row>
    <row r="803" ht="24.0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</row>
    <row r="804" ht="24.0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</row>
    <row r="805" ht="24.0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</row>
    <row r="806" ht="24.0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</row>
    <row r="807" ht="24.0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</row>
    <row r="808" ht="24.0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</row>
    <row r="809" ht="24.0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</row>
    <row r="810" ht="24.0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</row>
    <row r="811" ht="24.0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</row>
    <row r="812" ht="24.0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</row>
    <row r="813" ht="24.0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</row>
    <row r="814" ht="24.0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</row>
    <row r="815" ht="24.0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</row>
    <row r="816" ht="24.0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</row>
    <row r="817" ht="24.0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</row>
    <row r="818" ht="24.0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</row>
    <row r="819" ht="24.0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</row>
    <row r="820" ht="24.0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</row>
    <row r="821" ht="24.0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</row>
    <row r="822" ht="24.0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</row>
    <row r="823" ht="24.0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</row>
    <row r="824" ht="24.0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</row>
    <row r="825" ht="24.0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</row>
    <row r="826" ht="24.0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</row>
    <row r="827" ht="24.0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</row>
    <row r="828" ht="24.0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</row>
    <row r="829" ht="24.0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</row>
    <row r="830" ht="24.0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</row>
    <row r="831" ht="24.0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</row>
    <row r="832" ht="24.0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</row>
    <row r="833" ht="24.0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</row>
    <row r="834" ht="24.0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</row>
    <row r="835" ht="24.0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</row>
    <row r="836" ht="24.0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</row>
    <row r="837" ht="24.0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</row>
    <row r="838" ht="24.0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</row>
    <row r="839" ht="24.0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</row>
    <row r="840" ht="24.0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</row>
    <row r="841" ht="24.0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</row>
    <row r="842" ht="24.0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</row>
    <row r="843" ht="24.0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</row>
    <row r="844" ht="24.0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</row>
    <row r="845" ht="24.0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</row>
    <row r="846" ht="24.0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</row>
    <row r="847" ht="24.0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</row>
    <row r="848" ht="24.0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</row>
    <row r="849" ht="24.0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</row>
    <row r="850" ht="24.0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</row>
    <row r="851" ht="24.0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</row>
    <row r="852" ht="24.0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</row>
    <row r="853" ht="24.0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</row>
    <row r="854" ht="24.0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</row>
    <row r="855" ht="24.0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</row>
    <row r="856" ht="24.0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</row>
    <row r="857" ht="24.0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</row>
    <row r="858" ht="24.0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</row>
    <row r="859" ht="24.0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</row>
    <row r="860" ht="24.0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</row>
    <row r="861" ht="24.0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</row>
    <row r="862" ht="24.0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</row>
    <row r="863" ht="24.0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</row>
    <row r="864" ht="24.0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</row>
    <row r="865" ht="24.0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</row>
    <row r="866" ht="24.0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</row>
    <row r="867" ht="24.0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</row>
    <row r="868" ht="24.0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</row>
    <row r="869" ht="24.0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</row>
    <row r="870" ht="24.0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</row>
    <row r="871" ht="24.0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</row>
    <row r="872" ht="24.0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</row>
    <row r="873" ht="24.0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</row>
    <row r="874" ht="24.0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</row>
    <row r="875" ht="24.0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</row>
    <row r="876" ht="24.0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</row>
    <row r="877" ht="24.0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</row>
    <row r="878" ht="24.0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</row>
    <row r="879" ht="24.0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</row>
    <row r="880" ht="24.0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</row>
    <row r="881" ht="24.0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</row>
    <row r="882" ht="24.0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</row>
    <row r="883" ht="24.0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</row>
    <row r="884" ht="24.0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</row>
    <row r="885" ht="24.0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</row>
    <row r="886" ht="24.0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</row>
    <row r="887" ht="24.0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</row>
    <row r="888" ht="24.0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</row>
    <row r="889" ht="24.0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</row>
    <row r="890" ht="24.0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</row>
    <row r="891" ht="24.0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</row>
    <row r="892" ht="24.0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</row>
    <row r="893" ht="24.0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</row>
    <row r="894" ht="24.0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</row>
    <row r="895" ht="24.0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</row>
    <row r="896" ht="24.0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</row>
    <row r="897" ht="24.0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</row>
    <row r="898" ht="24.0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</row>
    <row r="899" ht="24.0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</row>
    <row r="900" ht="24.0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</row>
    <row r="901" ht="24.0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</row>
    <row r="902" ht="24.0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</row>
    <row r="903" ht="24.0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</row>
    <row r="904" ht="24.0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</row>
    <row r="905" ht="24.0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</row>
    <row r="906" ht="24.0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</row>
    <row r="907" ht="24.0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</row>
    <row r="908" ht="24.0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</row>
    <row r="909" ht="24.0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</row>
    <row r="910" ht="24.0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</row>
    <row r="911" ht="24.0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</row>
    <row r="912" ht="24.0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</row>
    <row r="913" ht="24.0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</row>
    <row r="914" ht="24.0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</row>
    <row r="915" ht="24.0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</row>
    <row r="916" ht="24.0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</row>
    <row r="917" ht="24.0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</row>
    <row r="918" ht="24.0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</row>
    <row r="919" ht="24.0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</row>
    <row r="920" ht="24.0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</row>
    <row r="921" ht="24.0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</row>
    <row r="922" ht="24.0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</row>
    <row r="923" ht="24.0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</row>
    <row r="924" ht="24.0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</row>
    <row r="925" ht="24.0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</row>
    <row r="926" ht="24.0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</row>
    <row r="927" ht="24.0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</row>
    <row r="928" ht="24.0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</row>
    <row r="929" ht="24.0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</row>
    <row r="930" ht="24.0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</row>
    <row r="931" ht="24.0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</row>
    <row r="932" ht="24.0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</row>
    <row r="933" ht="24.0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</row>
    <row r="934" ht="24.0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</row>
    <row r="935" ht="24.0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</row>
    <row r="936" ht="24.0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</row>
    <row r="937" ht="24.0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</row>
    <row r="938" ht="24.0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</row>
    <row r="939" ht="24.0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</row>
    <row r="940" ht="24.0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</row>
    <row r="941" ht="24.0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</row>
    <row r="942" ht="24.0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</row>
    <row r="943" ht="24.0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</row>
    <row r="944" ht="24.0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</row>
    <row r="945" ht="24.0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</row>
    <row r="946" ht="24.0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</row>
    <row r="947" ht="24.0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</row>
    <row r="948" ht="24.0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</row>
    <row r="949" ht="24.0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</row>
    <row r="950" ht="24.0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</row>
    <row r="951" ht="24.0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</row>
    <row r="952" ht="24.0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</row>
    <row r="953" ht="24.0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</row>
    <row r="954" ht="24.0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</row>
    <row r="955" ht="24.0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</row>
    <row r="956" ht="24.0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</row>
    <row r="957" ht="24.0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</row>
    <row r="958" ht="24.0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</row>
    <row r="959" ht="24.0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</row>
    <row r="960" ht="24.0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</row>
    <row r="961" ht="24.0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</row>
    <row r="962" ht="24.0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</row>
    <row r="963" ht="24.0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</row>
    <row r="964" ht="24.0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</row>
    <row r="965" ht="24.0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</row>
    <row r="966" ht="24.0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</row>
    <row r="967" ht="24.0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</row>
    <row r="968" ht="24.0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</row>
    <row r="969" ht="24.0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</row>
    <row r="970" ht="24.0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</row>
    <row r="971" ht="24.0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</row>
    <row r="972" ht="24.0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</row>
    <row r="973" ht="24.0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</row>
    <row r="974" ht="24.0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</row>
    <row r="975" ht="24.0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</row>
    <row r="976" ht="24.0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</row>
    <row r="977" ht="24.0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</row>
    <row r="978" ht="24.0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</row>
    <row r="979" ht="24.0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</row>
    <row r="980" ht="24.0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</row>
    <row r="981" ht="24.0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</row>
    <row r="982" ht="24.0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</row>
    <row r="983" ht="24.0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</row>
    <row r="984" ht="24.0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</row>
    <row r="985" ht="24.0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</row>
    <row r="986" ht="24.0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</row>
    <row r="987" ht="24.0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</row>
    <row r="988" ht="24.0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</row>
    <row r="989" ht="24.0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</row>
    <row r="990" ht="24.0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</row>
    <row r="991" ht="24.0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</row>
    <row r="992" ht="24.0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</row>
    <row r="993" ht="24.0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</row>
    <row r="994" ht="24.0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</row>
    <row r="995" ht="24.0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</row>
    <row r="996" ht="24.0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</row>
    <row r="997" ht="24.0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</row>
    <row r="998" ht="24.0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</row>
    <row r="999" ht="24.0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</row>
    <row r="1000" ht="24.0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</row>
  </sheetData>
  <mergeCells count="8">
    <mergeCell ref="B1:C1"/>
    <mergeCell ref="D1:E1"/>
    <mergeCell ref="F1:G1"/>
    <mergeCell ref="H1:J1"/>
    <mergeCell ref="K1:M1"/>
    <mergeCell ref="N1:O1"/>
    <mergeCell ref="P1:Q1"/>
    <mergeCell ref="A2:X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1996-11-27T13:48:17Z</dcterms:created>
  <dc:creator>Microsoft Corporation</dc:creator>
</cp:coreProperties>
</file>